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24226"/>
  <mc:AlternateContent xmlns:mc="http://schemas.openxmlformats.org/markup-compatibility/2006">
    <mc:Choice Requires="x15">
      <x15ac:absPath xmlns:x15ac="http://schemas.microsoft.com/office/spreadsheetml/2010/11/ac" url="C:\Users\mekaruts\Desktop\"/>
    </mc:Choice>
  </mc:AlternateContent>
  <xr:revisionPtr revIDLastSave="0" documentId="13_ncr:1_{2B7CA901-D30E-4A90-BBFA-CBB24B802198}" xr6:coauthVersionLast="36" xr6:coauthVersionMax="36" xr10:uidLastSave="{00000000-0000-0000-0000-000000000000}"/>
  <bookViews>
    <workbookView xWindow="3060" yWindow="510" windowWidth="28800" windowHeight="12270" xr2:uid="{00000000-000D-0000-FFFF-FFFF00000000}"/>
  </bookViews>
  <sheets>
    <sheet name="小劇場" sheetId="5" r:id="rId1"/>
    <sheet name="技術者控室" sheetId="8" r:id="rId2"/>
    <sheet name="楽屋12号" sheetId="7" r:id="rId3"/>
    <sheet name="楽屋11号" sheetId="6" r:id="rId4"/>
  </sheets>
  <definedNames>
    <definedName name="_xlnm.Print_Area" localSheetId="3">楽屋11号!$A$1:$B$10</definedName>
    <definedName name="_xlnm.Print_Area" localSheetId="2">楽屋12号!$A$1:$B$10</definedName>
    <definedName name="_xlnm.Print_Area" localSheetId="1">技術者控室!$A$1:$B$5</definedName>
    <definedName name="_xlnm.Print_Area" localSheetId="0">小劇場!$A$1:$L$31</definedName>
  </definedNames>
  <calcPr calcId="191029"/>
</workbook>
</file>

<file path=xl/calcChain.xml><?xml version="1.0" encoding="utf-8"?>
<calcChain xmlns="http://schemas.openxmlformats.org/spreadsheetml/2006/main">
  <c r="A5" i="8" l="1"/>
  <c r="A1" i="8"/>
  <c r="A2" i="8"/>
  <c r="A3" i="8"/>
  <c r="A4" i="8" l="1"/>
  <c r="A10" i="7"/>
  <c r="A9" i="7"/>
  <c r="A8" i="7"/>
  <c r="A7" i="7"/>
  <c r="A6" i="7"/>
  <c r="A5" i="7"/>
  <c r="A4" i="7"/>
  <c r="A3" i="7"/>
  <c r="A2" i="7"/>
  <c r="A1" i="7"/>
  <c r="A10" i="6"/>
  <c r="A9" i="6"/>
  <c r="A8" i="6"/>
  <c r="A7" i="6"/>
  <c r="A6" i="6"/>
  <c r="A5" i="6"/>
  <c r="A4" i="6"/>
  <c r="A3" i="6"/>
  <c r="A2" i="6"/>
  <c r="A1" i="6"/>
</calcChain>
</file>

<file path=xl/sharedStrings.xml><?xml version="1.0" encoding="utf-8"?>
<sst xmlns="http://schemas.openxmlformats.org/spreadsheetml/2006/main" count="30" uniqueCount="7">
  <si>
    <t>様</t>
    <phoneticPr fontId="1"/>
  </si>
  <si>
    <t>様</t>
  </si>
  <si>
    <t>技術者控室</t>
    <rPh sb="0" eb="3">
      <t>ギジュツシャ</t>
    </rPh>
    <rPh sb="3" eb="4">
      <t>ヒカ</t>
    </rPh>
    <rPh sb="4" eb="5">
      <t>シツ</t>
    </rPh>
    <phoneticPr fontId="1"/>
  </si>
  <si>
    <t>楽屋１２号</t>
    <phoneticPr fontId="1"/>
  </si>
  <si>
    <t>楽屋１１号</t>
    <phoneticPr fontId="1"/>
  </si>
  <si>
    <t>小劇場楽屋</t>
    <rPh sb="0" eb="3">
      <t>ショウゲキジョウ</t>
    </rPh>
    <rPh sb="3" eb="5">
      <t>ガクヤ</t>
    </rPh>
    <phoneticPr fontId="1"/>
  </si>
  <si>
    <t>国立劇場おきなわ〈小劇場〉楽屋割表</t>
    <rPh sb="9" eb="10">
      <t>チイ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</si>
</sst>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16"/>
      <color theme="1"/>
      <name val="HGPｺﾞｼｯｸE"/>
      <family val="3"/>
      <charset val="128"/>
    </font>
    <font>
      <sz val="16"/>
      <color theme="1"/>
      <name val="ＭＳ Ｐ明朝"/>
      <family val="1"/>
      <charset val="128"/>
    </font>
    <font>
      <sz val="20"/>
      <color theme="1"/>
      <name val="UD デジタル 教科書体 NK-B"/>
      <family val="1"/>
      <charset val="128"/>
    </font>
    <font>
      <sz val="11"/>
      <color indexed="8"/>
      <name val="ＭＳ Ｐゴシック"/>
      <family val="3"/>
      <charset val="128"/>
    </font>
    <font>
      <sz val="60"/>
      <color indexed="8"/>
      <name val="UD デジタル 教科書体 N-R"/>
      <family val="1"/>
      <charset val="128"/>
    </font>
    <font>
      <sz val="75"/>
      <color indexed="8"/>
      <name val="UD デジタル 教科書体 N-R"/>
      <family val="1"/>
      <charset val="128"/>
    </font>
    <font>
      <sz val="75"/>
      <color indexed="8"/>
      <name val="ＭＳ Ｐゴシック"/>
      <family val="3"/>
      <charset val="128"/>
    </font>
    <font>
      <sz val="72"/>
      <color theme="1"/>
      <name val="HGP行書体"/>
      <family val="4"/>
      <charset val="128"/>
    </font>
    <font>
      <sz val="9"/>
      <color theme="1"/>
      <name val="HGP行書体"/>
      <family val="4"/>
      <charset val="128"/>
    </font>
  </fonts>
  <fills count="4">
    <fill>
      <patternFill patternType="none"/>
    </fill>
    <fill>
      <patternFill patternType="gray125"/>
    </fill>
    <fill>
      <patternFill patternType="solid">
        <fgColor theme="9" tint="0.59999389629810485"/>
        <bgColor indexed="65"/>
      </patternFill>
    </fill>
    <fill>
      <patternFill patternType="solid">
        <fgColor rgb="FFFFFF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right/>
      <top style="hair">
        <color indexed="64"/>
      </top>
      <bottom style="hair">
        <color indexed="64"/>
      </bottom>
      <diagonal/>
    </border>
  </borders>
  <cellStyleXfs count="3">
    <xf numFmtId="0" fontId="0" fillId="0" borderId="0">
      <alignment vertical="center"/>
    </xf>
    <xf numFmtId="0" fontId="2" fillId="2" borderId="0" applyNumberFormat="0" applyBorder="0" applyAlignment="0" applyProtection="0">
      <alignment vertical="center"/>
    </xf>
    <xf numFmtId="0" fontId="7" fillId="0" borderId="0" applyNumberFormat="0" applyFill="0" applyBorder="0" applyProtection="0">
      <alignment vertical="center"/>
    </xf>
  </cellStyleXfs>
  <cellXfs count="45">
    <xf numFmtId="0" fontId="0" fillId="0" borderId="0" xfId="0">
      <alignment vertical="center"/>
    </xf>
    <xf numFmtId="0" fontId="5" fillId="0" borderId="0" xfId="0" applyFont="1" applyAlignment="1">
      <alignment horizontal="center" vertical="center" shrinkToFit="1"/>
    </xf>
    <xf numFmtId="0" fontId="5" fillId="0" borderId="0" xfId="0" applyFont="1" applyAlignment="1">
      <alignment vertical="center" shrinkToFit="1"/>
    </xf>
    <xf numFmtId="0" fontId="5" fillId="0" borderId="14" xfId="0" applyFont="1" applyBorder="1" applyAlignment="1">
      <alignment vertical="center" shrinkToFit="1"/>
    </xf>
    <xf numFmtId="0" fontId="5" fillId="0" borderId="0" xfId="0" applyFont="1" applyBorder="1" applyAlignment="1">
      <alignment vertical="center" shrinkToFit="1"/>
    </xf>
    <xf numFmtId="0" fontId="8" fillId="0" borderId="28" xfId="2" applyNumberFormat="1" applyFont="1" applyFill="1" applyBorder="1" applyAlignment="1">
      <alignment horizontal="center"/>
    </xf>
    <xf numFmtId="49" fontId="8" fillId="0" borderId="28" xfId="2" applyNumberFormat="1" applyFont="1" applyFill="1" applyBorder="1" applyAlignment="1">
      <alignment horizontal="center"/>
    </xf>
    <xf numFmtId="49" fontId="8" fillId="0" borderId="29" xfId="2" applyNumberFormat="1" applyFont="1" applyFill="1" applyBorder="1" applyAlignment="1">
      <alignment horizontal="center"/>
    </xf>
    <xf numFmtId="0" fontId="7" fillId="0" borderId="0" xfId="2" applyFont="1" applyFill="1" applyBorder="1" applyAlignment="1"/>
    <xf numFmtId="0" fontId="7" fillId="0" borderId="0" xfId="2" applyNumberFormat="1" applyFont="1" applyFill="1" applyBorder="1" applyAlignment="1"/>
    <xf numFmtId="0" fontId="10" fillId="0" borderId="0" xfId="2" applyFont="1" applyFill="1" applyBorder="1" applyAlignment="1"/>
    <xf numFmtId="0" fontId="10" fillId="0" borderId="0" xfId="2" applyNumberFormat="1" applyFont="1" applyFill="1" applyBorder="1" applyAlignment="1"/>
    <xf numFmtId="0" fontId="9" fillId="0" borderId="28" xfId="2" applyNumberFormat="1" applyFont="1" applyFill="1" applyBorder="1" applyAlignment="1">
      <alignment horizontal="center" shrinkToFit="1"/>
    </xf>
    <xf numFmtId="49" fontId="9" fillId="0" borderId="29" xfId="2" applyNumberFormat="1" applyFont="1" applyFill="1" applyBorder="1" applyAlignment="1">
      <alignment horizontal="center" shrinkToFit="1"/>
    </xf>
    <xf numFmtId="0" fontId="8" fillId="0" borderId="28" xfId="2" applyNumberFormat="1" applyFont="1" applyFill="1" applyBorder="1" applyAlignment="1">
      <alignment horizontal="center" shrinkToFit="1"/>
    </xf>
    <xf numFmtId="49" fontId="8" fillId="0" borderId="28" xfId="2" applyNumberFormat="1" applyFont="1" applyFill="1" applyBorder="1" applyAlignment="1">
      <alignment horizontal="center" shrinkToFit="1"/>
    </xf>
    <xf numFmtId="49" fontId="8" fillId="0" borderId="29" xfId="2" applyNumberFormat="1" applyFont="1" applyFill="1" applyBorder="1" applyAlignment="1">
      <alignment horizontal="center" shrinkToFit="1"/>
    </xf>
    <xf numFmtId="0" fontId="11" fillId="0" borderId="9" xfId="0" applyFont="1" applyBorder="1" applyAlignment="1">
      <alignment horizontal="center" vertical="center" wrapText="1" shrinkToFit="1"/>
    </xf>
    <xf numFmtId="0" fontId="11" fillId="0" borderId="0" xfId="0" applyFont="1" applyBorder="1" applyAlignment="1">
      <alignment horizontal="center" vertical="center" wrapText="1" shrinkToFit="1"/>
    </xf>
    <xf numFmtId="0" fontId="11" fillId="0" borderId="10" xfId="0" applyFont="1" applyBorder="1" applyAlignment="1">
      <alignment horizontal="center" vertical="center" wrapText="1" shrinkToFit="1"/>
    </xf>
    <xf numFmtId="0" fontId="11" fillId="0" borderId="11" xfId="0" applyFont="1" applyBorder="1" applyAlignment="1">
      <alignment horizontal="center" vertical="center" wrapText="1" shrinkToFit="1"/>
    </xf>
    <xf numFmtId="0" fontId="11" fillId="0" borderId="12" xfId="0" applyFont="1" applyBorder="1" applyAlignment="1">
      <alignment horizontal="center" vertical="center" wrapText="1" shrinkToFit="1"/>
    </xf>
    <xf numFmtId="0" fontId="11" fillId="0" borderId="13" xfId="0" applyFont="1" applyBorder="1" applyAlignment="1">
      <alignment horizontal="center" vertical="center" wrapText="1" shrinkToFit="1"/>
    </xf>
    <xf numFmtId="0" fontId="12" fillId="0" borderId="6"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8" xfId="0" applyFont="1" applyBorder="1" applyAlignment="1">
      <alignment horizontal="center" vertical="center" shrinkToFit="1"/>
    </xf>
    <xf numFmtId="0" fontId="4" fillId="3" borderId="1" xfId="0"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6" fillId="0" borderId="22"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26" xfId="0" applyFont="1" applyBorder="1" applyAlignment="1">
      <alignment horizontal="center" vertical="center" shrinkToFit="1"/>
    </xf>
    <xf numFmtId="0" fontId="6" fillId="0" borderId="27" xfId="0" applyFont="1" applyBorder="1" applyAlignment="1">
      <alignment horizontal="center" vertical="center" shrinkToFit="1"/>
    </xf>
    <xf numFmtId="0" fontId="4" fillId="0" borderId="1" xfId="0" applyFont="1" applyBorder="1" applyAlignment="1">
      <alignment horizontal="center" vertical="center"/>
    </xf>
  </cellXfs>
  <cellStyles count="3">
    <cellStyle name="40% - アクセント 6 2" xfId="1" xr:uid="{D5C0F7AB-F615-461E-8FFE-09C928C0629B}"/>
    <cellStyle name="標準" xfId="0" builtinId="0"/>
    <cellStyle name="標準 3" xfId="2" xr:uid="{FCDFA711-9A2F-4936-82B0-BD7135DC0E16}"/>
  </cellStyles>
  <dxfs count="0"/>
  <tableStyles count="0" defaultTableStyle="TableStyleMedium9" defaultPivotStyle="PivotStyleLight16"/>
  <colors>
    <mruColors>
      <color rgb="FFFF9999"/>
      <color rgb="FFFFCC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12</xdr:col>
      <xdr:colOff>419100</xdr:colOff>
      <xdr:row>25</xdr:row>
      <xdr:rowOff>0</xdr:rowOff>
    </xdr:from>
    <xdr:ext cx="251863" cy="320513"/>
    <xdr:sp macro="" textlink="">
      <xdr:nvSpPr>
        <xdr:cNvPr id="2" name="テキスト ボックス 1">
          <a:extLst>
            <a:ext uri="{FF2B5EF4-FFF2-40B4-BE49-F238E27FC236}">
              <a16:creationId xmlns:a16="http://schemas.microsoft.com/office/drawing/2014/main" id="{60B7B480-05D5-44DC-95A0-D783A4D51836}"/>
            </a:ext>
          </a:extLst>
        </xdr:cNvPr>
        <xdr:cNvSpPr txBox="1"/>
      </xdr:nvSpPr>
      <xdr:spPr>
        <a:xfrm>
          <a:off x="9982200" y="5814060"/>
          <a:ext cx="251863" cy="320513"/>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ja-JP" altLang="en-US"/>
        </a:p>
      </xdr:txBody>
    </xdr:sp>
    <xdr:clientData/>
  </xdr:oneCellAnchor>
  <xdr:oneCellAnchor>
    <xdr:from>
      <xdr:col>2</xdr:col>
      <xdr:colOff>356235</xdr:colOff>
      <xdr:row>35</xdr:row>
      <xdr:rowOff>3362</xdr:rowOff>
    </xdr:from>
    <xdr:ext cx="184731" cy="275717"/>
    <xdr:sp macro="" textlink="">
      <xdr:nvSpPr>
        <xdr:cNvPr id="3" name="テキスト ボックス 2">
          <a:extLst>
            <a:ext uri="{FF2B5EF4-FFF2-40B4-BE49-F238E27FC236}">
              <a16:creationId xmlns:a16="http://schemas.microsoft.com/office/drawing/2014/main" id="{3D6B6904-FB0F-49CF-A080-9D2255B4D93F}"/>
            </a:ext>
          </a:extLst>
        </xdr:cNvPr>
        <xdr:cNvSpPr txBox="1"/>
      </xdr:nvSpPr>
      <xdr:spPr>
        <a:xfrm>
          <a:off x="2566035" y="8072942"/>
          <a:ext cx="184731" cy="27571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ja-JP" altLang="en-US"/>
        </a:p>
      </xdr:txBody>
    </xdr:sp>
    <xdr:clientData/>
  </xdr:oneCellAnchor>
  <xdr:oneCellAnchor>
    <xdr:from>
      <xdr:col>9</xdr:col>
      <xdr:colOff>370205</xdr:colOff>
      <xdr:row>35</xdr:row>
      <xdr:rowOff>3362</xdr:rowOff>
    </xdr:from>
    <xdr:ext cx="184731" cy="275717"/>
    <xdr:sp macro="" textlink="">
      <xdr:nvSpPr>
        <xdr:cNvPr id="4" name="テキスト ボックス 3">
          <a:extLst>
            <a:ext uri="{FF2B5EF4-FFF2-40B4-BE49-F238E27FC236}">
              <a16:creationId xmlns:a16="http://schemas.microsoft.com/office/drawing/2014/main" id="{79BF6D90-0DDB-4341-8400-2A824831EA77}"/>
            </a:ext>
          </a:extLst>
        </xdr:cNvPr>
        <xdr:cNvSpPr txBox="1"/>
      </xdr:nvSpPr>
      <xdr:spPr>
        <a:xfrm>
          <a:off x="7723505" y="8072942"/>
          <a:ext cx="184731" cy="27571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ja-JP" altLang="en-US"/>
        </a:p>
      </xdr:txBody>
    </xdr:sp>
    <xdr:clientData/>
  </xdr:oneCellAnchor>
  <xdr:oneCellAnchor>
    <xdr:from>
      <xdr:col>2</xdr:col>
      <xdr:colOff>356235</xdr:colOff>
      <xdr:row>35</xdr:row>
      <xdr:rowOff>190500</xdr:rowOff>
    </xdr:from>
    <xdr:ext cx="184731" cy="275717"/>
    <xdr:sp macro="" textlink="">
      <xdr:nvSpPr>
        <xdr:cNvPr id="5" name="テキスト ボックス 4">
          <a:extLst>
            <a:ext uri="{FF2B5EF4-FFF2-40B4-BE49-F238E27FC236}">
              <a16:creationId xmlns:a16="http://schemas.microsoft.com/office/drawing/2014/main" id="{5DE0F2A5-B312-4883-A529-925BB0FB819F}"/>
            </a:ext>
          </a:extLst>
        </xdr:cNvPr>
        <xdr:cNvSpPr txBox="1"/>
      </xdr:nvSpPr>
      <xdr:spPr>
        <a:xfrm>
          <a:off x="2566035" y="8260080"/>
          <a:ext cx="184731" cy="27571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ja-JP" altLang="en-US"/>
        </a:p>
      </xdr:txBody>
    </xdr:sp>
    <xdr:clientData/>
  </xdr:oneCellAnchor>
  <xdr:oneCellAnchor>
    <xdr:from>
      <xdr:col>9</xdr:col>
      <xdr:colOff>370205</xdr:colOff>
      <xdr:row>35</xdr:row>
      <xdr:rowOff>190500</xdr:rowOff>
    </xdr:from>
    <xdr:ext cx="184731" cy="275717"/>
    <xdr:sp macro="" textlink="">
      <xdr:nvSpPr>
        <xdr:cNvPr id="6" name="テキスト ボックス 5">
          <a:extLst>
            <a:ext uri="{FF2B5EF4-FFF2-40B4-BE49-F238E27FC236}">
              <a16:creationId xmlns:a16="http://schemas.microsoft.com/office/drawing/2014/main" id="{FD1D78DC-F4B4-4DB9-977E-F77466C6D846}"/>
            </a:ext>
          </a:extLst>
        </xdr:cNvPr>
        <xdr:cNvSpPr txBox="1"/>
      </xdr:nvSpPr>
      <xdr:spPr>
        <a:xfrm>
          <a:off x="7723505" y="8260080"/>
          <a:ext cx="184731" cy="27571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ja-JP" altLang="en-US"/>
        </a:p>
      </xdr:txBody>
    </xdr:sp>
    <xdr:clientData/>
  </xdr:oneCellAnchor>
  <xdr:twoCellAnchor editAs="oneCell">
    <xdr:from>
      <xdr:col>1</xdr:col>
      <xdr:colOff>1022840</xdr:colOff>
      <xdr:row>3</xdr:row>
      <xdr:rowOff>89681</xdr:rowOff>
    </xdr:from>
    <xdr:to>
      <xdr:col>10</xdr:col>
      <xdr:colOff>393875</xdr:colOff>
      <xdr:row>22</xdr:row>
      <xdr:rowOff>171156</xdr:rowOff>
    </xdr:to>
    <xdr:pic>
      <xdr:nvPicPr>
        <xdr:cNvPr id="7" name="図 13" descr="小劇場楽屋.png">
          <a:extLst>
            <a:ext uri="{FF2B5EF4-FFF2-40B4-BE49-F238E27FC236}">
              <a16:creationId xmlns:a16="http://schemas.microsoft.com/office/drawing/2014/main" id="{EFBC28B8-7879-4843-B9AC-489EA9C1961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517" y="1226819"/>
          <a:ext cx="8655712" cy="40907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45720</xdr:colOff>
      <xdr:row>18</xdr:row>
      <xdr:rowOff>198120</xdr:rowOff>
    </xdr:from>
    <xdr:to>
      <xdr:col>17</xdr:col>
      <xdr:colOff>167640</xdr:colOff>
      <xdr:row>31</xdr:row>
      <xdr:rowOff>152400</xdr:rowOff>
    </xdr:to>
    <xdr:sp macro="" textlink="">
      <xdr:nvSpPr>
        <xdr:cNvPr id="13" name="四角形: 角を丸くする 12">
          <a:extLst>
            <a:ext uri="{FF2B5EF4-FFF2-40B4-BE49-F238E27FC236}">
              <a16:creationId xmlns:a16="http://schemas.microsoft.com/office/drawing/2014/main" id="{689B3528-D03E-4C29-9F33-E9B7C744E9C5}"/>
            </a:ext>
          </a:extLst>
        </xdr:cNvPr>
        <xdr:cNvSpPr/>
      </xdr:nvSpPr>
      <xdr:spPr>
        <a:xfrm>
          <a:off x="10622280" y="4343400"/>
          <a:ext cx="3131820" cy="3710940"/>
        </a:xfrm>
        <a:prstGeom prst="roundRect">
          <a:avLst/>
        </a:prstGeom>
        <a:solidFill>
          <a:srgbClr val="FFFF99"/>
        </a:solidFill>
        <a:ln>
          <a:no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ctr"/>
          <a:r>
            <a:rPr kumimoji="1" lang="en-US" altLang="ja-JP" sz="2000" b="1">
              <a:solidFill>
                <a:srgbClr val="FF0000"/>
              </a:solidFill>
              <a:latin typeface="HGP教科書体" panose="02020600000000000000" pitchFamily="18" charset="-128"/>
              <a:ea typeface="HGP教科書体" panose="02020600000000000000" pitchFamily="18" charset="-128"/>
            </a:rPr>
            <a:t>※</a:t>
          </a:r>
          <a:r>
            <a:rPr kumimoji="1" lang="ja-JP" altLang="en-US" sz="2000" b="1">
              <a:solidFill>
                <a:srgbClr val="FF0000"/>
              </a:solidFill>
              <a:latin typeface="HGP教科書体" panose="02020600000000000000" pitchFamily="18" charset="-128"/>
              <a:ea typeface="HGP教科書体" panose="02020600000000000000" pitchFamily="18" charset="-128"/>
            </a:rPr>
            <a:t>注意</a:t>
          </a:r>
          <a:r>
            <a:rPr kumimoji="1" lang="en-US" altLang="ja-JP" sz="2000" b="1">
              <a:solidFill>
                <a:srgbClr val="FF0000"/>
              </a:solidFill>
              <a:latin typeface="HGP教科書体" panose="02020600000000000000" pitchFamily="18" charset="-128"/>
              <a:ea typeface="HGP教科書体" panose="02020600000000000000" pitchFamily="18" charset="-128"/>
            </a:rPr>
            <a:t>※</a:t>
          </a:r>
        </a:p>
        <a:p>
          <a:pPr algn="l"/>
          <a:r>
            <a:rPr kumimoji="1" lang="ja-JP" altLang="en-US" sz="2000" b="1">
              <a:solidFill>
                <a:srgbClr val="FF0000"/>
              </a:solidFill>
              <a:latin typeface="HGP教科書体" panose="02020600000000000000" pitchFamily="18" charset="-128"/>
              <a:ea typeface="HGP教科書体" panose="02020600000000000000" pitchFamily="18" charset="-128"/>
            </a:rPr>
            <a:t>楽屋へ滞在する（結髪や着付けの方含む）全ての方のお名前をご記入ください。</a:t>
          </a:r>
          <a:endParaRPr kumimoji="1" lang="en-US" altLang="ja-JP" sz="2000" b="1">
            <a:solidFill>
              <a:srgbClr val="FF0000"/>
            </a:solidFill>
            <a:latin typeface="HGP教科書体" panose="02020600000000000000" pitchFamily="18" charset="-128"/>
            <a:ea typeface="HGP教科書体" panose="02020600000000000000" pitchFamily="18" charset="-128"/>
          </a:endParaRPr>
        </a:p>
        <a:p>
          <a:pPr algn="l"/>
          <a:r>
            <a:rPr kumimoji="1" lang="en-US" altLang="ja-JP" sz="2000" b="1">
              <a:solidFill>
                <a:srgbClr val="FF0000"/>
              </a:solidFill>
              <a:latin typeface="HGP教科書体" panose="02020600000000000000" pitchFamily="18" charset="-128"/>
              <a:ea typeface="HGP教科書体" panose="02020600000000000000" pitchFamily="18" charset="-128"/>
            </a:rPr>
            <a:t>※</a:t>
          </a:r>
          <a:r>
            <a:rPr kumimoji="1" lang="ja-JP" altLang="en-US" sz="2000" b="1">
              <a:solidFill>
                <a:srgbClr val="FF0000"/>
              </a:solidFill>
              <a:latin typeface="HGP教科書体" panose="02020600000000000000" pitchFamily="18" charset="-128"/>
              <a:ea typeface="HGP教科書体" panose="02020600000000000000" pitchFamily="18" charset="-128"/>
            </a:rPr>
            <a:t>舞台監督、乗り込みスタッフ、制作スタッフ等、楽屋を使用しない方の記入は不要です。</a:t>
          </a:r>
          <a:endParaRPr kumimoji="1" lang="en-US" altLang="ja-JP" sz="2000" b="1">
            <a:solidFill>
              <a:srgbClr val="FF0000"/>
            </a:solidFill>
            <a:latin typeface="HGP教科書体" panose="02020600000000000000" pitchFamily="18" charset="-128"/>
            <a:ea typeface="HGP教科書体" panose="02020600000000000000"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B2613-2ACC-4EEB-9C80-AC62ED892C95}">
  <sheetPr>
    <tabColor rgb="FF00B0F0"/>
  </sheetPr>
  <dimension ref="B1:K37"/>
  <sheetViews>
    <sheetView showGridLines="0" tabSelected="1" view="pageBreakPreview" zoomScale="115" zoomScaleNormal="100" zoomScaleSheetLayoutView="115" workbookViewId="0">
      <selection activeCell="B31" sqref="B31:C31"/>
    </sheetView>
  </sheetViews>
  <sheetFormatPr defaultColWidth="8.75" defaultRowHeight="13.5" x14ac:dyDescent="0.15"/>
  <cols>
    <col min="1" max="1" width="2.125" customWidth="1"/>
    <col min="2" max="11" width="15" customWidth="1"/>
    <col min="12" max="12" width="2.125" customWidth="1"/>
    <col min="258" max="258" width="2.125" customWidth="1"/>
    <col min="259" max="267" width="15" customWidth="1"/>
    <col min="268" max="268" width="2.125" customWidth="1"/>
    <col min="514" max="514" width="2.125" customWidth="1"/>
    <col min="515" max="523" width="15" customWidth="1"/>
    <col min="524" max="524" width="2.125" customWidth="1"/>
    <col min="770" max="770" width="2.125" customWidth="1"/>
    <col min="771" max="779" width="15" customWidth="1"/>
    <col min="780" max="780" width="2.125" customWidth="1"/>
    <col min="1026" max="1026" width="2.125" customWidth="1"/>
    <col min="1027" max="1035" width="15" customWidth="1"/>
    <col min="1036" max="1036" width="2.125" customWidth="1"/>
    <col min="1282" max="1282" width="2.125" customWidth="1"/>
    <col min="1283" max="1291" width="15" customWidth="1"/>
    <col min="1292" max="1292" width="2.125" customWidth="1"/>
    <col min="1538" max="1538" width="2.125" customWidth="1"/>
    <col min="1539" max="1547" width="15" customWidth="1"/>
    <col min="1548" max="1548" width="2.125" customWidth="1"/>
    <col min="1794" max="1794" width="2.125" customWidth="1"/>
    <col min="1795" max="1803" width="15" customWidth="1"/>
    <col min="1804" max="1804" width="2.125" customWidth="1"/>
    <col min="2050" max="2050" width="2.125" customWidth="1"/>
    <col min="2051" max="2059" width="15" customWidth="1"/>
    <col min="2060" max="2060" width="2.125" customWidth="1"/>
    <col min="2306" max="2306" width="2.125" customWidth="1"/>
    <col min="2307" max="2315" width="15" customWidth="1"/>
    <col min="2316" max="2316" width="2.125" customWidth="1"/>
    <col min="2562" max="2562" width="2.125" customWidth="1"/>
    <col min="2563" max="2571" width="15" customWidth="1"/>
    <col min="2572" max="2572" width="2.125" customWidth="1"/>
    <col min="2818" max="2818" width="2.125" customWidth="1"/>
    <col min="2819" max="2827" width="15" customWidth="1"/>
    <col min="2828" max="2828" width="2.125" customWidth="1"/>
    <col min="3074" max="3074" width="2.125" customWidth="1"/>
    <col min="3075" max="3083" width="15" customWidth="1"/>
    <col min="3084" max="3084" width="2.125" customWidth="1"/>
    <col min="3330" max="3330" width="2.125" customWidth="1"/>
    <col min="3331" max="3339" width="15" customWidth="1"/>
    <col min="3340" max="3340" width="2.125" customWidth="1"/>
    <col min="3586" max="3586" width="2.125" customWidth="1"/>
    <col min="3587" max="3595" width="15" customWidth="1"/>
    <col min="3596" max="3596" width="2.125" customWidth="1"/>
    <col min="3842" max="3842" width="2.125" customWidth="1"/>
    <col min="3843" max="3851" width="15" customWidth="1"/>
    <col min="3852" max="3852" width="2.125" customWidth="1"/>
    <col min="4098" max="4098" width="2.125" customWidth="1"/>
    <col min="4099" max="4107" width="15" customWidth="1"/>
    <col min="4108" max="4108" width="2.125" customWidth="1"/>
    <col min="4354" max="4354" width="2.125" customWidth="1"/>
    <col min="4355" max="4363" width="15" customWidth="1"/>
    <col min="4364" max="4364" width="2.125" customWidth="1"/>
    <col min="4610" max="4610" width="2.125" customWidth="1"/>
    <col min="4611" max="4619" width="15" customWidth="1"/>
    <col min="4620" max="4620" width="2.125" customWidth="1"/>
    <col min="4866" max="4866" width="2.125" customWidth="1"/>
    <col min="4867" max="4875" width="15" customWidth="1"/>
    <col min="4876" max="4876" width="2.125" customWidth="1"/>
    <col min="5122" max="5122" width="2.125" customWidth="1"/>
    <col min="5123" max="5131" width="15" customWidth="1"/>
    <col min="5132" max="5132" width="2.125" customWidth="1"/>
    <col min="5378" max="5378" width="2.125" customWidth="1"/>
    <col min="5379" max="5387" width="15" customWidth="1"/>
    <col min="5388" max="5388" width="2.125" customWidth="1"/>
    <col min="5634" max="5634" width="2.125" customWidth="1"/>
    <col min="5635" max="5643" width="15" customWidth="1"/>
    <col min="5644" max="5644" width="2.125" customWidth="1"/>
    <col min="5890" max="5890" width="2.125" customWidth="1"/>
    <col min="5891" max="5899" width="15" customWidth="1"/>
    <col min="5900" max="5900" width="2.125" customWidth="1"/>
    <col min="6146" max="6146" width="2.125" customWidth="1"/>
    <col min="6147" max="6155" width="15" customWidth="1"/>
    <col min="6156" max="6156" width="2.125" customWidth="1"/>
    <col min="6402" max="6402" width="2.125" customWidth="1"/>
    <col min="6403" max="6411" width="15" customWidth="1"/>
    <col min="6412" max="6412" width="2.125" customWidth="1"/>
    <col min="6658" max="6658" width="2.125" customWidth="1"/>
    <col min="6659" max="6667" width="15" customWidth="1"/>
    <col min="6668" max="6668" width="2.125" customWidth="1"/>
    <col min="6914" max="6914" width="2.125" customWidth="1"/>
    <col min="6915" max="6923" width="15" customWidth="1"/>
    <col min="6924" max="6924" width="2.125" customWidth="1"/>
    <col min="7170" max="7170" width="2.125" customWidth="1"/>
    <col min="7171" max="7179" width="15" customWidth="1"/>
    <col min="7180" max="7180" width="2.125" customWidth="1"/>
    <col min="7426" max="7426" width="2.125" customWidth="1"/>
    <col min="7427" max="7435" width="15" customWidth="1"/>
    <col min="7436" max="7436" width="2.125" customWidth="1"/>
    <col min="7682" max="7682" width="2.125" customWidth="1"/>
    <col min="7683" max="7691" width="15" customWidth="1"/>
    <col min="7692" max="7692" width="2.125" customWidth="1"/>
    <col min="7938" max="7938" width="2.125" customWidth="1"/>
    <col min="7939" max="7947" width="15" customWidth="1"/>
    <col min="7948" max="7948" width="2.125" customWidth="1"/>
    <col min="8194" max="8194" width="2.125" customWidth="1"/>
    <col min="8195" max="8203" width="15" customWidth="1"/>
    <col min="8204" max="8204" width="2.125" customWidth="1"/>
    <col min="8450" max="8450" width="2.125" customWidth="1"/>
    <col min="8451" max="8459" width="15" customWidth="1"/>
    <col min="8460" max="8460" width="2.125" customWidth="1"/>
    <col min="8706" max="8706" width="2.125" customWidth="1"/>
    <col min="8707" max="8715" width="15" customWidth="1"/>
    <col min="8716" max="8716" width="2.125" customWidth="1"/>
    <col min="8962" max="8962" width="2.125" customWidth="1"/>
    <col min="8963" max="8971" width="15" customWidth="1"/>
    <col min="8972" max="8972" width="2.125" customWidth="1"/>
    <col min="9218" max="9218" width="2.125" customWidth="1"/>
    <col min="9219" max="9227" width="15" customWidth="1"/>
    <col min="9228" max="9228" width="2.125" customWidth="1"/>
    <col min="9474" max="9474" width="2.125" customWidth="1"/>
    <col min="9475" max="9483" width="15" customWidth="1"/>
    <col min="9484" max="9484" width="2.125" customWidth="1"/>
    <col min="9730" max="9730" width="2.125" customWidth="1"/>
    <col min="9731" max="9739" width="15" customWidth="1"/>
    <col min="9740" max="9740" width="2.125" customWidth="1"/>
    <col min="9986" max="9986" width="2.125" customWidth="1"/>
    <col min="9987" max="9995" width="15" customWidth="1"/>
    <col min="9996" max="9996" width="2.125" customWidth="1"/>
    <col min="10242" max="10242" width="2.125" customWidth="1"/>
    <col min="10243" max="10251" width="15" customWidth="1"/>
    <col min="10252" max="10252" width="2.125" customWidth="1"/>
    <col min="10498" max="10498" width="2.125" customWidth="1"/>
    <col min="10499" max="10507" width="15" customWidth="1"/>
    <col min="10508" max="10508" width="2.125" customWidth="1"/>
    <col min="10754" max="10754" width="2.125" customWidth="1"/>
    <col min="10755" max="10763" width="15" customWidth="1"/>
    <col min="10764" max="10764" width="2.125" customWidth="1"/>
    <col min="11010" max="11010" width="2.125" customWidth="1"/>
    <col min="11011" max="11019" width="15" customWidth="1"/>
    <col min="11020" max="11020" width="2.125" customWidth="1"/>
    <col min="11266" max="11266" width="2.125" customWidth="1"/>
    <col min="11267" max="11275" width="15" customWidth="1"/>
    <col min="11276" max="11276" width="2.125" customWidth="1"/>
    <col min="11522" max="11522" width="2.125" customWidth="1"/>
    <col min="11523" max="11531" width="15" customWidth="1"/>
    <col min="11532" max="11532" width="2.125" customWidth="1"/>
    <col min="11778" max="11778" width="2.125" customWidth="1"/>
    <col min="11779" max="11787" width="15" customWidth="1"/>
    <col min="11788" max="11788" width="2.125" customWidth="1"/>
    <col min="12034" max="12034" width="2.125" customWidth="1"/>
    <col min="12035" max="12043" width="15" customWidth="1"/>
    <col min="12044" max="12044" width="2.125" customWidth="1"/>
    <col min="12290" max="12290" width="2.125" customWidth="1"/>
    <col min="12291" max="12299" width="15" customWidth="1"/>
    <col min="12300" max="12300" width="2.125" customWidth="1"/>
    <col min="12546" max="12546" width="2.125" customWidth="1"/>
    <col min="12547" max="12555" width="15" customWidth="1"/>
    <col min="12556" max="12556" width="2.125" customWidth="1"/>
    <col min="12802" max="12802" width="2.125" customWidth="1"/>
    <col min="12803" max="12811" width="15" customWidth="1"/>
    <col min="12812" max="12812" width="2.125" customWidth="1"/>
    <col min="13058" max="13058" width="2.125" customWidth="1"/>
    <col min="13059" max="13067" width="15" customWidth="1"/>
    <col min="13068" max="13068" width="2.125" customWidth="1"/>
    <col min="13314" max="13314" width="2.125" customWidth="1"/>
    <col min="13315" max="13323" width="15" customWidth="1"/>
    <col min="13324" max="13324" width="2.125" customWidth="1"/>
    <col min="13570" max="13570" width="2.125" customWidth="1"/>
    <col min="13571" max="13579" width="15" customWidth="1"/>
    <col min="13580" max="13580" width="2.125" customWidth="1"/>
    <col min="13826" max="13826" width="2.125" customWidth="1"/>
    <col min="13827" max="13835" width="15" customWidth="1"/>
    <col min="13836" max="13836" width="2.125" customWidth="1"/>
    <col min="14082" max="14082" width="2.125" customWidth="1"/>
    <col min="14083" max="14091" width="15" customWidth="1"/>
    <col min="14092" max="14092" width="2.125" customWidth="1"/>
    <col min="14338" max="14338" width="2.125" customWidth="1"/>
    <col min="14339" max="14347" width="15" customWidth="1"/>
    <col min="14348" max="14348" width="2.125" customWidth="1"/>
    <col min="14594" max="14594" width="2.125" customWidth="1"/>
    <col min="14595" max="14603" width="15" customWidth="1"/>
    <col min="14604" max="14604" width="2.125" customWidth="1"/>
    <col min="14850" max="14850" width="2.125" customWidth="1"/>
    <col min="14851" max="14859" width="15" customWidth="1"/>
    <col min="14860" max="14860" width="2.125" customWidth="1"/>
    <col min="15106" max="15106" width="2.125" customWidth="1"/>
    <col min="15107" max="15115" width="15" customWidth="1"/>
    <col min="15116" max="15116" width="2.125" customWidth="1"/>
    <col min="15362" max="15362" width="2.125" customWidth="1"/>
    <col min="15363" max="15371" width="15" customWidth="1"/>
    <col min="15372" max="15372" width="2.125" customWidth="1"/>
    <col min="15618" max="15618" width="2.125" customWidth="1"/>
    <col min="15619" max="15627" width="15" customWidth="1"/>
    <col min="15628" max="15628" width="2.125" customWidth="1"/>
    <col min="15874" max="15874" width="2.125" customWidth="1"/>
    <col min="15875" max="15883" width="15" customWidth="1"/>
    <col min="15884" max="15884" width="2.125" customWidth="1"/>
    <col min="16130" max="16130" width="2.125" customWidth="1"/>
    <col min="16131" max="16139" width="15" customWidth="1"/>
    <col min="16140" max="16140" width="2.125" customWidth="1"/>
  </cols>
  <sheetData>
    <row r="1" spans="2:11" ht="10.15" customHeight="1" x14ac:dyDescent="0.15">
      <c r="B1" s="23" t="s">
        <v>6</v>
      </c>
      <c r="C1" s="24"/>
      <c r="D1" s="24"/>
      <c r="E1" s="24"/>
      <c r="F1" s="24"/>
      <c r="G1" s="24"/>
      <c r="H1" s="24"/>
      <c r="I1" s="24"/>
      <c r="J1" s="24"/>
      <c r="K1" s="25"/>
    </row>
    <row r="2" spans="2:11" ht="32.65" customHeight="1" x14ac:dyDescent="0.15">
      <c r="B2" s="17"/>
      <c r="C2" s="18"/>
      <c r="D2" s="18"/>
      <c r="E2" s="18"/>
      <c r="F2" s="18"/>
      <c r="G2" s="18"/>
      <c r="H2" s="18"/>
      <c r="I2" s="18"/>
      <c r="J2" s="18"/>
      <c r="K2" s="19"/>
    </row>
    <row r="3" spans="2:11" ht="47.45" customHeight="1" thickBot="1" x14ac:dyDescent="0.2">
      <c r="B3" s="20"/>
      <c r="C3" s="21"/>
      <c r="D3" s="21"/>
      <c r="E3" s="21"/>
      <c r="F3" s="21"/>
      <c r="G3" s="21"/>
      <c r="H3" s="21"/>
      <c r="I3" s="21"/>
      <c r="J3" s="21"/>
      <c r="K3" s="22"/>
    </row>
    <row r="4" spans="2:11" ht="17.25" customHeight="1" x14ac:dyDescent="0.15"/>
    <row r="5" spans="2:11" ht="17.25" customHeight="1" x14ac:dyDescent="0.15"/>
    <row r="6" spans="2:11" ht="17.25" customHeight="1" x14ac:dyDescent="0.15"/>
    <row r="7" spans="2:11" ht="17.25" customHeight="1" x14ac:dyDescent="0.15"/>
    <row r="8" spans="2:11" ht="17.25" customHeight="1" x14ac:dyDescent="0.15"/>
    <row r="9" spans="2:11" ht="17.25" customHeight="1" x14ac:dyDescent="0.15"/>
    <row r="10" spans="2:11" ht="17.25" customHeight="1" x14ac:dyDescent="0.15"/>
    <row r="11" spans="2:11" ht="17.25" customHeight="1" x14ac:dyDescent="0.15"/>
    <row r="12" spans="2:11" ht="17.25" customHeight="1" x14ac:dyDescent="0.15"/>
    <row r="13" spans="2:11" ht="17.25" customHeight="1" x14ac:dyDescent="0.15"/>
    <row r="14" spans="2:11" ht="17.25" customHeight="1" x14ac:dyDescent="0.15"/>
    <row r="15" spans="2:11" ht="17.25" customHeight="1" x14ac:dyDescent="0.15"/>
    <row r="16" spans="2:11" ht="17.25" customHeight="1" x14ac:dyDescent="0.15"/>
    <row r="17" spans="2:11" ht="17.25" customHeight="1" x14ac:dyDescent="0.15"/>
    <row r="18" spans="2:11" ht="17.25" customHeight="1" x14ac:dyDescent="0.15"/>
    <row r="19" spans="2:11" ht="17.25" customHeight="1" x14ac:dyDescent="0.15"/>
    <row r="20" spans="2:11" ht="17.25" customHeight="1" x14ac:dyDescent="0.15"/>
    <row r="21" spans="2:11" ht="17.25" customHeight="1" x14ac:dyDescent="0.15"/>
    <row r="22" spans="2:11" ht="17.25" customHeight="1" x14ac:dyDescent="0.15"/>
    <row r="23" spans="2:11" ht="17.25" customHeight="1" x14ac:dyDescent="0.15"/>
    <row r="24" spans="2:11" ht="4.9000000000000004" customHeight="1" x14ac:dyDescent="0.15"/>
    <row r="25" spans="2:11" ht="28.15" customHeight="1" x14ac:dyDescent="0.15">
      <c r="B25" s="44" t="s">
        <v>5</v>
      </c>
      <c r="C25" s="44"/>
      <c r="D25" s="44"/>
      <c r="E25" s="44"/>
      <c r="F25" s="44"/>
      <c r="G25" s="44"/>
      <c r="H25" s="44"/>
      <c r="I25" s="44"/>
      <c r="J25" s="44"/>
      <c r="K25" s="44"/>
    </row>
    <row r="26" spans="2:11" s="1" customFormat="1" ht="22.5" customHeight="1" x14ac:dyDescent="0.15">
      <c r="B26" s="26" t="s">
        <v>2</v>
      </c>
      <c r="C26" s="26"/>
      <c r="D26" s="26" t="s">
        <v>3</v>
      </c>
      <c r="E26" s="26"/>
      <c r="F26" s="26"/>
      <c r="G26" s="26"/>
      <c r="H26" s="26" t="s">
        <v>4</v>
      </c>
      <c r="I26" s="27"/>
      <c r="J26" s="26"/>
      <c r="K26" s="26"/>
    </row>
    <row r="27" spans="2:11" s="2" customFormat="1" ht="28.15" customHeight="1" x14ac:dyDescent="0.15">
      <c r="B27" s="36"/>
      <c r="C27" s="37"/>
      <c r="D27" s="36"/>
      <c r="E27" s="40"/>
      <c r="F27" s="41"/>
      <c r="G27" s="37"/>
      <c r="H27" s="36"/>
      <c r="I27" s="40"/>
      <c r="J27" s="41"/>
      <c r="K27" s="37"/>
    </row>
    <row r="28" spans="2:11" s="2" customFormat="1" ht="28.15" customHeight="1" x14ac:dyDescent="0.15">
      <c r="B28" s="32"/>
      <c r="C28" s="35"/>
      <c r="D28" s="32"/>
      <c r="E28" s="33"/>
      <c r="F28" s="34"/>
      <c r="G28" s="35"/>
      <c r="H28" s="32"/>
      <c r="I28" s="33"/>
      <c r="J28" s="34"/>
      <c r="K28" s="35"/>
    </row>
    <row r="29" spans="2:11" s="2" customFormat="1" ht="28.15" customHeight="1" x14ac:dyDescent="0.15">
      <c r="B29" s="38"/>
      <c r="C29" s="39"/>
      <c r="D29" s="32"/>
      <c r="E29" s="33"/>
      <c r="F29" s="34"/>
      <c r="G29" s="35"/>
      <c r="H29" s="32"/>
      <c r="I29" s="33"/>
      <c r="J29" s="34"/>
      <c r="K29" s="35"/>
    </row>
    <row r="30" spans="2:11" s="2" customFormat="1" ht="28.15" customHeight="1" x14ac:dyDescent="0.15">
      <c r="B30" s="38"/>
      <c r="C30" s="39"/>
      <c r="D30" s="32"/>
      <c r="E30" s="33"/>
      <c r="F30" s="34"/>
      <c r="G30" s="35"/>
      <c r="H30" s="32"/>
      <c r="I30" s="33"/>
      <c r="J30" s="34"/>
      <c r="K30" s="35"/>
    </row>
    <row r="31" spans="2:11" s="2" customFormat="1" ht="28.15" customHeight="1" x14ac:dyDescent="0.15">
      <c r="B31" s="30"/>
      <c r="C31" s="31"/>
      <c r="D31" s="28"/>
      <c r="E31" s="29"/>
      <c r="F31" s="42"/>
      <c r="G31" s="43"/>
      <c r="H31" s="28"/>
      <c r="I31" s="29"/>
      <c r="J31" s="42"/>
      <c r="K31" s="43"/>
    </row>
    <row r="32" spans="2:11" s="2" customFormat="1" ht="22.5" customHeight="1" x14ac:dyDescent="0.15">
      <c r="B32" s="4"/>
      <c r="C32" s="4"/>
      <c r="D32" s="4"/>
      <c r="E32" s="4"/>
      <c r="F32" s="4"/>
      <c r="G32" s="4"/>
      <c r="H32" s="3"/>
      <c r="I32" s="3"/>
      <c r="J32" s="3"/>
      <c r="K32" s="3"/>
    </row>
    <row r="33" spans="2:11" s="2" customFormat="1" ht="22.5" customHeight="1" x14ac:dyDescent="0.15">
      <c r="B33" s="4"/>
      <c r="C33" s="4"/>
      <c r="D33" s="4"/>
      <c r="E33" s="4"/>
      <c r="F33" s="4"/>
      <c r="G33" s="4"/>
      <c r="H33" s="4"/>
      <c r="I33" s="4"/>
      <c r="J33" s="4"/>
      <c r="K33" s="4"/>
    </row>
    <row r="34" spans="2:11" ht="22.5" customHeight="1" x14ac:dyDescent="0.15"/>
    <row r="35" spans="2:11" ht="22.5" customHeight="1" x14ac:dyDescent="0.15"/>
    <row r="36" spans="2:11" ht="17.25" customHeight="1" x14ac:dyDescent="0.15"/>
    <row r="37" spans="2:11" ht="17.25" customHeight="1" x14ac:dyDescent="0.15"/>
  </sheetData>
  <mergeCells count="31">
    <mergeCell ref="J27:K27"/>
    <mergeCell ref="J29:K29"/>
    <mergeCell ref="J30:K30"/>
    <mergeCell ref="J31:K31"/>
    <mergeCell ref="F30:G30"/>
    <mergeCell ref="F31:G31"/>
    <mergeCell ref="H27:I27"/>
    <mergeCell ref="H29:I29"/>
    <mergeCell ref="H30:I30"/>
    <mergeCell ref="H31:I31"/>
    <mergeCell ref="J28:K28"/>
    <mergeCell ref="F27:G27"/>
    <mergeCell ref="H28:I28"/>
    <mergeCell ref="B27:C27"/>
    <mergeCell ref="B29:C29"/>
    <mergeCell ref="D27:E27"/>
    <mergeCell ref="D29:E29"/>
    <mergeCell ref="B28:C28"/>
    <mergeCell ref="D31:E31"/>
    <mergeCell ref="B30:C30"/>
    <mergeCell ref="D30:E30"/>
    <mergeCell ref="F29:G29"/>
    <mergeCell ref="D28:E28"/>
    <mergeCell ref="F28:G28"/>
    <mergeCell ref="B31:C31"/>
    <mergeCell ref="B2:K3"/>
    <mergeCell ref="B1:K1"/>
    <mergeCell ref="B26:C26"/>
    <mergeCell ref="D26:G26"/>
    <mergeCell ref="H26:K26"/>
    <mergeCell ref="B25:K25"/>
  </mergeCells>
  <phoneticPr fontId="3"/>
  <pageMargins left="0.59055118110236227" right="0.35433070866141736" top="0.70866141732283472" bottom="0.11811023622047245" header="0.19685039370078741" footer="0.19685039370078741"/>
  <pageSetup paperSize="9" scale="89" fitToWidth="0" fitToHeight="0" orientation="landscape" r:id="rId1"/>
  <drawing r:id="rId2"/>
  <extLst>
    <ext xmlns:x14="http://schemas.microsoft.com/office/spreadsheetml/2009/9/main" uri="{CCE6A557-97BC-4b89-ADB6-D9C93CAAB3DF}">
      <x14:dataValidations xmlns:xm="http://schemas.microsoft.com/office/excel/2006/main" count="1">
        <x14:dataValidation imeMode="hiragana" allowBlank="1" showInputMessage="1" showErrorMessage="1" xr:uid="{830E3993-B123-4382-80EE-CEEC5802F597}">
          <xm:sqref>IY2:JG3 SU2:TC3 ACQ2:ACY3 AMM2:AMU3 AWI2:AWQ3 BGE2:BGM3 BQA2:BQI3 BZW2:CAE3 CJS2:CKA3 CTO2:CTW3 DDK2:DDS3 DNG2:DNO3 DXC2:DXK3 EGY2:EHG3 EQU2:ERC3 FAQ2:FAY3 FKM2:FKU3 FUI2:FUQ3 GEE2:GEM3 GOA2:GOI3 GXW2:GYE3 HHS2:HIA3 HRO2:HRW3 IBK2:IBS3 ILG2:ILO3 IVC2:IVK3 JEY2:JFG3 JOU2:JPC3 JYQ2:JYY3 KIM2:KIU3 KSI2:KSQ3 LCE2:LCM3 LMA2:LMI3 LVW2:LWE3 MFS2:MGA3 MPO2:MPW3 MZK2:MZS3 NJG2:NJO3 NTC2:NTK3 OCY2:ODG3 OMU2:ONC3 OWQ2:OWY3 PGM2:PGU3 PQI2:PQQ3 QAE2:QAM3 QKA2:QKI3 QTW2:QUE3 RDS2:REA3 RNO2:RNW3 RXK2:RXS3 SHG2:SHO3 SRC2:SRK3 TAY2:TBG3 TKU2:TLC3 TUQ2:TUY3 UEM2:UEU3 UOI2:UOQ3 UYE2:UYM3 VIA2:VII3 VRW2:VSE3 WBS2:WCA3 WLO2:WLW3 WVK2:WVS3 IY65541:JG65542 SU65541:TC65542 ACQ65541:ACY65542 AMM65541:AMU65542 AWI65541:AWQ65542 BGE65541:BGM65542 BQA65541:BQI65542 BZW65541:CAE65542 CJS65541:CKA65542 CTO65541:CTW65542 DDK65541:DDS65542 DNG65541:DNO65542 DXC65541:DXK65542 EGY65541:EHG65542 EQU65541:ERC65542 FAQ65541:FAY65542 FKM65541:FKU65542 FUI65541:FUQ65542 GEE65541:GEM65542 GOA65541:GOI65542 GXW65541:GYE65542 HHS65541:HIA65542 HRO65541:HRW65542 IBK65541:IBS65542 ILG65541:ILO65542 IVC65541:IVK65542 JEY65541:JFG65542 JOU65541:JPC65542 JYQ65541:JYY65542 KIM65541:KIU65542 KSI65541:KSQ65542 LCE65541:LCM65542 LMA65541:LMI65542 LVW65541:LWE65542 MFS65541:MGA65542 MPO65541:MPW65542 MZK65541:MZS65542 NJG65541:NJO65542 NTC65541:NTK65542 OCY65541:ODG65542 OMU65541:ONC65542 OWQ65541:OWY65542 PGM65541:PGU65542 PQI65541:PQQ65542 QAE65541:QAM65542 QKA65541:QKI65542 QTW65541:QUE65542 RDS65541:REA65542 RNO65541:RNW65542 RXK65541:RXS65542 SHG65541:SHO65542 SRC65541:SRK65542 TAY65541:TBG65542 TKU65541:TLC65542 TUQ65541:TUY65542 UEM65541:UEU65542 UOI65541:UOQ65542 UYE65541:UYM65542 VIA65541:VII65542 VRW65541:VSE65542 WBS65541:WCA65542 WLO65541:WLW65542 WVK65541:WVS65542 IY131077:JG131078 SU131077:TC131078 ACQ131077:ACY131078 AMM131077:AMU131078 AWI131077:AWQ131078 BGE131077:BGM131078 BQA131077:BQI131078 BZW131077:CAE131078 CJS131077:CKA131078 CTO131077:CTW131078 DDK131077:DDS131078 DNG131077:DNO131078 DXC131077:DXK131078 EGY131077:EHG131078 EQU131077:ERC131078 FAQ131077:FAY131078 FKM131077:FKU131078 FUI131077:FUQ131078 GEE131077:GEM131078 GOA131077:GOI131078 GXW131077:GYE131078 HHS131077:HIA131078 HRO131077:HRW131078 IBK131077:IBS131078 ILG131077:ILO131078 IVC131077:IVK131078 JEY131077:JFG131078 JOU131077:JPC131078 JYQ131077:JYY131078 KIM131077:KIU131078 KSI131077:KSQ131078 LCE131077:LCM131078 LMA131077:LMI131078 LVW131077:LWE131078 MFS131077:MGA131078 MPO131077:MPW131078 MZK131077:MZS131078 NJG131077:NJO131078 NTC131077:NTK131078 OCY131077:ODG131078 OMU131077:ONC131078 OWQ131077:OWY131078 PGM131077:PGU131078 PQI131077:PQQ131078 QAE131077:QAM131078 QKA131077:QKI131078 QTW131077:QUE131078 RDS131077:REA131078 RNO131077:RNW131078 RXK131077:RXS131078 SHG131077:SHO131078 SRC131077:SRK131078 TAY131077:TBG131078 TKU131077:TLC131078 TUQ131077:TUY131078 UEM131077:UEU131078 UOI131077:UOQ131078 UYE131077:UYM131078 VIA131077:VII131078 VRW131077:VSE131078 WBS131077:WCA131078 WLO131077:WLW131078 WVK131077:WVS131078 IY196613:JG196614 SU196613:TC196614 ACQ196613:ACY196614 AMM196613:AMU196614 AWI196613:AWQ196614 BGE196613:BGM196614 BQA196613:BQI196614 BZW196613:CAE196614 CJS196613:CKA196614 CTO196613:CTW196614 DDK196613:DDS196614 DNG196613:DNO196614 DXC196613:DXK196614 EGY196613:EHG196614 EQU196613:ERC196614 FAQ196613:FAY196614 FKM196613:FKU196614 FUI196613:FUQ196614 GEE196613:GEM196614 GOA196613:GOI196614 GXW196613:GYE196614 HHS196613:HIA196614 HRO196613:HRW196614 IBK196613:IBS196614 ILG196613:ILO196614 IVC196613:IVK196614 JEY196613:JFG196614 JOU196613:JPC196614 JYQ196613:JYY196614 KIM196613:KIU196614 KSI196613:KSQ196614 LCE196613:LCM196614 LMA196613:LMI196614 LVW196613:LWE196614 MFS196613:MGA196614 MPO196613:MPW196614 MZK196613:MZS196614 NJG196613:NJO196614 NTC196613:NTK196614 OCY196613:ODG196614 OMU196613:ONC196614 OWQ196613:OWY196614 PGM196613:PGU196614 PQI196613:PQQ196614 QAE196613:QAM196614 QKA196613:QKI196614 QTW196613:QUE196614 RDS196613:REA196614 RNO196613:RNW196614 RXK196613:RXS196614 SHG196613:SHO196614 SRC196613:SRK196614 TAY196613:TBG196614 TKU196613:TLC196614 TUQ196613:TUY196614 UEM196613:UEU196614 UOI196613:UOQ196614 UYE196613:UYM196614 VIA196613:VII196614 VRW196613:VSE196614 WBS196613:WCA196614 WLO196613:WLW196614 WVK196613:WVS196614 IY262149:JG262150 SU262149:TC262150 ACQ262149:ACY262150 AMM262149:AMU262150 AWI262149:AWQ262150 BGE262149:BGM262150 BQA262149:BQI262150 BZW262149:CAE262150 CJS262149:CKA262150 CTO262149:CTW262150 DDK262149:DDS262150 DNG262149:DNO262150 DXC262149:DXK262150 EGY262149:EHG262150 EQU262149:ERC262150 FAQ262149:FAY262150 FKM262149:FKU262150 FUI262149:FUQ262150 GEE262149:GEM262150 GOA262149:GOI262150 GXW262149:GYE262150 HHS262149:HIA262150 HRO262149:HRW262150 IBK262149:IBS262150 ILG262149:ILO262150 IVC262149:IVK262150 JEY262149:JFG262150 JOU262149:JPC262150 JYQ262149:JYY262150 KIM262149:KIU262150 KSI262149:KSQ262150 LCE262149:LCM262150 LMA262149:LMI262150 LVW262149:LWE262150 MFS262149:MGA262150 MPO262149:MPW262150 MZK262149:MZS262150 NJG262149:NJO262150 NTC262149:NTK262150 OCY262149:ODG262150 OMU262149:ONC262150 OWQ262149:OWY262150 PGM262149:PGU262150 PQI262149:PQQ262150 QAE262149:QAM262150 QKA262149:QKI262150 QTW262149:QUE262150 RDS262149:REA262150 RNO262149:RNW262150 RXK262149:RXS262150 SHG262149:SHO262150 SRC262149:SRK262150 TAY262149:TBG262150 TKU262149:TLC262150 TUQ262149:TUY262150 UEM262149:UEU262150 UOI262149:UOQ262150 UYE262149:UYM262150 VIA262149:VII262150 VRW262149:VSE262150 WBS262149:WCA262150 WLO262149:WLW262150 WVK262149:WVS262150 IY327685:JG327686 SU327685:TC327686 ACQ327685:ACY327686 AMM327685:AMU327686 AWI327685:AWQ327686 BGE327685:BGM327686 BQA327685:BQI327686 BZW327685:CAE327686 CJS327685:CKA327686 CTO327685:CTW327686 DDK327685:DDS327686 DNG327685:DNO327686 DXC327685:DXK327686 EGY327685:EHG327686 EQU327685:ERC327686 FAQ327685:FAY327686 FKM327685:FKU327686 FUI327685:FUQ327686 GEE327685:GEM327686 GOA327685:GOI327686 GXW327685:GYE327686 HHS327685:HIA327686 HRO327685:HRW327686 IBK327685:IBS327686 ILG327685:ILO327686 IVC327685:IVK327686 JEY327685:JFG327686 JOU327685:JPC327686 JYQ327685:JYY327686 KIM327685:KIU327686 KSI327685:KSQ327686 LCE327685:LCM327686 LMA327685:LMI327686 LVW327685:LWE327686 MFS327685:MGA327686 MPO327685:MPW327686 MZK327685:MZS327686 NJG327685:NJO327686 NTC327685:NTK327686 OCY327685:ODG327686 OMU327685:ONC327686 OWQ327685:OWY327686 PGM327685:PGU327686 PQI327685:PQQ327686 QAE327685:QAM327686 QKA327685:QKI327686 QTW327685:QUE327686 RDS327685:REA327686 RNO327685:RNW327686 RXK327685:RXS327686 SHG327685:SHO327686 SRC327685:SRK327686 TAY327685:TBG327686 TKU327685:TLC327686 TUQ327685:TUY327686 UEM327685:UEU327686 UOI327685:UOQ327686 UYE327685:UYM327686 VIA327685:VII327686 VRW327685:VSE327686 WBS327685:WCA327686 WLO327685:WLW327686 WVK327685:WVS327686 IY393221:JG393222 SU393221:TC393222 ACQ393221:ACY393222 AMM393221:AMU393222 AWI393221:AWQ393222 BGE393221:BGM393222 BQA393221:BQI393222 BZW393221:CAE393222 CJS393221:CKA393222 CTO393221:CTW393222 DDK393221:DDS393222 DNG393221:DNO393222 DXC393221:DXK393222 EGY393221:EHG393222 EQU393221:ERC393222 FAQ393221:FAY393222 FKM393221:FKU393222 FUI393221:FUQ393222 GEE393221:GEM393222 GOA393221:GOI393222 GXW393221:GYE393222 HHS393221:HIA393222 HRO393221:HRW393222 IBK393221:IBS393222 ILG393221:ILO393222 IVC393221:IVK393222 JEY393221:JFG393222 JOU393221:JPC393222 JYQ393221:JYY393222 KIM393221:KIU393222 KSI393221:KSQ393222 LCE393221:LCM393222 LMA393221:LMI393222 LVW393221:LWE393222 MFS393221:MGA393222 MPO393221:MPW393222 MZK393221:MZS393222 NJG393221:NJO393222 NTC393221:NTK393222 OCY393221:ODG393222 OMU393221:ONC393222 OWQ393221:OWY393222 PGM393221:PGU393222 PQI393221:PQQ393222 QAE393221:QAM393222 QKA393221:QKI393222 QTW393221:QUE393222 RDS393221:REA393222 RNO393221:RNW393222 RXK393221:RXS393222 SHG393221:SHO393222 SRC393221:SRK393222 TAY393221:TBG393222 TKU393221:TLC393222 TUQ393221:TUY393222 UEM393221:UEU393222 UOI393221:UOQ393222 UYE393221:UYM393222 VIA393221:VII393222 VRW393221:VSE393222 WBS393221:WCA393222 WLO393221:WLW393222 WVK393221:WVS393222 IY458757:JG458758 SU458757:TC458758 ACQ458757:ACY458758 AMM458757:AMU458758 AWI458757:AWQ458758 BGE458757:BGM458758 BQA458757:BQI458758 BZW458757:CAE458758 CJS458757:CKA458758 CTO458757:CTW458758 DDK458757:DDS458758 DNG458757:DNO458758 DXC458757:DXK458758 EGY458757:EHG458758 EQU458757:ERC458758 FAQ458757:FAY458758 FKM458757:FKU458758 FUI458757:FUQ458758 GEE458757:GEM458758 GOA458757:GOI458758 GXW458757:GYE458758 HHS458757:HIA458758 HRO458757:HRW458758 IBK458757:IBS458758 ILG458757:ILO458758 IVC458757:IVK458758 JEY458757:JFG458758 JOU458757:JPC458758 JYQ458757:JYY458758 KIM458757:KIU458758 KSI458757:KSQ458758 LCE458757:LCM458758 LMA458757:LMI458758 LVW458757:LWE458758 MFS458757:MGA458758 MPO458757:MPW458758 MZK458757:MZS458758 NJG458757:NJO458758 NTC458757:NTK458758 OCY458757:ODG458758 OMU458757:ONC458758 OWQ458757:OWY458758 PGM458757:PGU458758 PQI458757:PQQ458758 QAE458757:QAM458758 QKA458757:QKI458758 QTW458757:QUE458758 RDS458757:REA458758 RNO458757:RNW458758 RXK458757:RXS458758 SHG458757:SHO458758 SRC458757:SRK458758 TAY458757:TBG458758 TKU458757:TLC458758 TUQ458757:TUY458758 UEM458757:UEU458758 UOI458757:UOQ458758 UYE458757:UYM458758 VIA458757:VII458758 VRW458757:VSE458758 WBS458757:WCA458758 WLO458757:WLW458758 WVK458757:WVS458758 IY524293:JG524294 SU524293:TC524294 ACQ524293:ACY524294 AMM524293:AMU524294 AWI524293:AWQ524294 BGE524293:BGM524294 BQA524293:BQI524294 BZW524293:CAE524294 CJS524293:CKA524294 CTO524293:CTW524294 DDK524293:DDS524294 DNG524293:DNO524294 DXC524293:DXK524294 EGY524293:EHG524294 EQU524293:ERC524294 FAQ524293:FAY524294 FKM524293:FKU524294 FUI524293:FUQ524294 GEE524293:GEM524294 GOA524293:GOI524294 GXW524293:GYE524294 HHS524293:HIA524294 HRO524293:HRW524294 IBK524293:IBS524294 ILG524293:ILO524294 IVC524293:IVK524294 JEY524293:JFG524294 JOU524293:JPC524294 JYQ524293:JYY524294 KIM524293:KIU524294 KSI524293:KSQ524294 LCE524293:LCM524294 LMA524293:LMI524294 LVW524293:LWE524294 MFS524293:MGA524294 MPO524293:MPW524294 MZK524293:MZS524294 NJG524293:NJO524294 NTC524293:NTK524294 OCY524293:ODG524294 OMU524293:ONC524294 OWQ524293:OWY524294 PGM524293:PGU524294 PQI524293:PQQ524294 QAE524293:QAM524294 QKA524293:QKI524294 QTW524293:QUE524294 RDS524293:REA524294 RNO524293:RNW524294 RXK524293:RXS524294 SHG524293:SHO524294 SRC524293:SRK524294 TAY524293:TBG524294 TKU524293:TLC524294 TUQ524293:TUY524294 UEM524293:UEU524294 UOI524293:UOQ524294 UYE524293:UYM524294 VIA524293:VII524294 VRW524293:VSE524294 WBS524293:WCA524294 WLO524293:WLW524294 WVK524293:WVS524294 IY589829:JG589830 SU589829:TC589830 ACQ589829:ACY589830 AMM589829:AMU589830 AWI589829:AWQ589830 BGE589829:BGM589830 BQA589829:BQI589830 BZW589829:CAE589830 CJS589829:CKA589830 CTO589829:CTW589830 DDK589829:DDS589830 DNG589829:DNO589830 DXC589829:DXK589830 EGY589829:EHG589830 EQU589829:ERC589830 FAQ589829:FAY589830 FKM589829:FKU589830 FUI589829:FUQ589830 GEE589829:GEM589830 GOA589829:GOI589830 GXW589829:GYE589830 HHS589829:HIA589830 HRO589829:HRW589830 IBK589829:IBS589830 ILG589829:ILO589830 IVC589829:IVK589830 JEY589829:JFG589830 JOU589829:JPC589830 JYQ589829:JYY589830 KIM589829:KIU589830 KSI589829:KSQ589830 LCE589829:LCM589830 LMA589829:LMI589830 LVW589829:LWE589830 MFS589829:MGA589830 MPO589829:MPW589830 MZK589829:MZS589830 NJG589829:NJO589830 NTC589829:NTK589830 OCY589829:ODG589830 OMU589829:ONC589830 OWQ589829:OWY589830 PGM589829:PGU589830 PQI589829:PQQ589830 QAE589829:QAM589830 QKA589829:QKI589830 QTW589829:QUE589830 RDS589829:REA589830 RNO589829:RNW589830 RXK589829:RXS589830 SHG589829:SHO589830 SRC589829:SRK589830 TAY589829:TBG589830 TKU589829:TLC589830 TUQ589829:TUY589830 UEM589829:UEU589830 UOI589829:UOQ589830 UYE589829:UYM589830 VIA589829:VII589830 VRW589829:VSE589830 WBS589829:WCA589830 WLO589829:WLW589830 WVK589829:WVS589830 IY655365:JG655366 SU655365:TC655366 ACQ655365:ACY655366 AMM655365:AMU655366 AWI655365:AWQ655366 BGE655365:BGM655366 BQA655365:BQI655366 BZW655365:CAE655366 CJS655365:CKA655366 CTO655365:CTW655366 DDK655365:DDS655366 DNG655365:DNO655366 DXC655365:DXK655366 EGY655365:EHG655366 EQU655365:ERC655366 FAQ655365:FAY655366 FKM655365:FKU655366 FUI655365:FUQ655366 GEE655365:GEM655366 GOA655365:GOI655366 GXW655365:GYE655366 HHS655365:HIA655366 HRO655365:HRW655366 IBK655365:IBS655366 ILG655365:ILO655366 IVC655365:IVK655366 JEY655365:JFG655366 JOU655365:JPC655366 JYQ655365:JYY655366 KIM655365:KIU655366 KSI655365:KSQ655366 LCE655365:LCM655366 LMA655365:LMI655366 LVW655365:LWE655366 MFS655365:MGA655366 MPO655365:MPW655366 MZK655365:MZS655366 NJG655365:NJO655366 NTC655365:NTK655366 OCY655365:ODG655366 OMU655365:ONC655366 OWQ655365:OWY655366 PGM655365:PGU655366 PQI655365:PQQ655366 QAE655365:QAM655366 QKA655365:QKI655366 QTW655365:QUE655366 RDS655365:REA655366 RNO655365:RNW655366 RXK655365:RXS655366 SHG655365:SHO655366 SRC655365:SRK655366 TAY655365:TBG655366 TKU655365:TLC655366 TUQ655365:TUY655366 UEM655365:UEU655366 UOI655365:UOQ655366 UYE655365:UYM655366 VIA655365:VII655366 VRW655365:VSE655366 WBS655365:WCA655366 WLO655365:WLW655366 WVK655365:WVS655366 IY720901:JG720902 SU720901:TC720902 ACQ720901:ACY720902 AMM720901:AMU720902 AWI720901:AWQ720902 BGE720901:BGM720902 BQA720901:BQI720902 BZW720901:CAE720902 CJS720901:CKA720902 CTO720901:CTW720902 DDK720901:DDS720902 DNG720901:DNO720902 DXC720901:DXK720902 EGY720901:EHG720902 EQU720901:ERC720902 FAQ720901:FAY720902 FKM720901:FKU720902 FUI720901:FUQ720902 GEE720901:GEM720902 GOA720901:GOI720902 GXW720901:GYE720902 HHS720901:HIA720902 HRO720901:HRW720902 IBK720901:IBS720902 ILG720901:ILO720902 IVC720901:IVK720902 JEY720901:JFG720902 JOU720901:JPC720902 JYQ720901:JYY720902 KIM720901:KIU720902 KSI720901:KSQ720902 LCE720901:LCM720902 LMA720901:LMI720902 LVW720901:LWE720902 MFS720901:MGA720902 MPO720901:MPW720902 MZK720901:MZS720902 NJG720901:NJO720902 NTC720901:NTK720902 OCY720901:ODG720902 OMU720901:ONC720902 OWQ720901:OWY720902 PGM720901:PGU720902 PQI720901:PQQ720902 QAE720901:QAM720902 QKA720901:QKI720902 QTW720901:QUE720902 RDS720901:REA720902 RNO720901:RNW720902 RXK720901:RXS720902 SHG720901:SHO720902 SRC720901:SRK720902 TAY720901:TBG720902 TKU720901:TLC720902 TUQ720901:TUY720902 UEM720901:UEU720902 UOI720901:UOQ720902 UYE720901:UYM720902 VIA720901:VII720902 VRW720901:VSE720902 WBS720901:WCA720902 WLO720901:WLW720902 WVK720901:WVS720902 IY786437:JG786438 SU786437:TC786438 ACQ786437:ACY786438 AMM786437:AMU786438 AWI786437:AWQ786438 BGE786437:BGM786438 BQA786437:BQI786438 BZW786437:CAE786438 CJS786437:CKA786438 CTO786437:CTW786438 DDK786437:DDS786438 DNG786437:DNO786438 DXC786437:DXK786438 EGY786437:EHG786438 EQU786437:ERC786438 FAQ786437:FAY786438 FKM786437:FKU786438 FUI786437:FUQ786438 GEE786437:GEM786438 GOA786437:GOI786438 GXW786437:GYE786438 HHS786437:HIA786438 HRO786437:HRW786438 IBK786437:IBS786438 ILG786437:ILO786438 IVC786437:IVK786438 JEY786437:JFG786438 JOU786437:JPC786438 JYQ786437:JYY786438 KIM786437:KIU786438 KSI786437:KSQ786438 LCE786437:LCM786438 LMA786437:LMI786438 LVW786437:LWE786438 MFS786437:MGA786438 MPO786437:MPW786438 MZK786437:MZS786438 NJG786437:NJO786438 NTC786437:NTK786438 OCY786437:ODG786438 OMU786437:ONC786438 OWQ786437:OWY786438 PGM786437:PGU786438 PQI786437:PQQ786438 QAE786437:QAM786438 QKA786437:QKI786438 QTW786437:QUE786438 RDS786437:REA786438 RNO786437:RNW786438 RXK786437:RXS786438 SHG786437:SHO786438 SRC786437:SRK786438 TAY786437:TBG786438 TKU786437:TLC786438 TUQ786437:TUY786438 UEM786437:UEU786438 UOI786437:UOQ786438 UYE786437:UYM786438 VIA786437:VII786438 VRW786437:VSE786438 WBS786437:WCA786438 WLO786437:WLW786438 WVK786437:WVS786438 IY851973:JG851974 SU851973:TC851974 ACQ851973:ACY851974 AMM851973:AMU851974 AWI851973:AWQ851974 BGE851973:BGM851974 BQA851973:BQI851974 BZW851973:CAE851974 CJS851973:CKA851974 CTO851973:CTW851974 DDK851973:DDS851974 DNG851973:DNO851974 DXC851973:DXK851974 EGY851973:EHG851974 EQU851973:ERC851974 FAQ851973:FAY851974 FKM851973:FKU851974 FUI851973:FUQ851974 GEE851973:GEM851974 GOA851973:GOI851974 GXW851973:GYE851974 HHS851973:HIA851974 HRO851973:HRW851974 IBK851973:IBS851974 ILG851973:ILO851974 IVC851973:IVK851974 JEY851973:JFG851974 JOU851973:JPC851974 JYQ851973:JYY851974 KIM851973:KIU851974 KSI851973:KSQ851974 LCE851973:LCM851974 LMA851973:LMI851974 LVW851973:LWE851974 MFS851973:MGA851974 MPO851973:MPW851974 MZK851973:MZS851974 NJG851973:NJO851974 NTC851973:NTK851974 OCY851973:ODG851974 OMU851973:ONC851974 OWQ851973:OWY851974 PGM851973:PGU851974 PQI851973:PQQ851974 QAE851973:QAM851974 QKA851973:QKI851974 QTW851973:QUE851974 RDS851973:REA851974 RNO851973:RNW851974 RXK851973:RXS851974 SHG851973:SHO851974 SRC851973:SRK851974 TAY851973:TBG851974 TKU851973:TLC851974 TUQ851973:TUY851974 UEM851973:UEU851974 UOI851973:UOQ851974 UYE851973:UYM851974 VIA851973:VII851974 VRW851973:VSE851974 WBS851973:WCA851974 WLO851973:WLW851974 WVK851973:WVS851974 IY917509:JG917510 SU917509:TC917510 ACQ917509:ACY917510 AMM917509:AMU917510 AWI917509:AWQ917510 BGE917509:BGM917510 BQA917509:BQI917510 BZW917509:CAE917510 CJS917509:CKA917510 CTO917509:CTW917510 DDK917509:DDS917510 DNG917509:DNO917510 DXC917509:DXK917510 EGY917509:EHG917510 EQU917509:ERC917510 FAQ917509:FAY917510 FKM917509:FKU917510 FUI917509:FUQ917510 GEE917509:GEM917510 GOA917509:GOI917510 GXW917509:GYE917510 HHS917509:HIA917510 HRO917509:HRW917510 IBK917509:IBS917510 ILG917509:ILO917510 IVC917509:IVK917510 JEY917509:JFG917510 JOU917509:JPC917510 JYQ917509:JYY917510 KIM917509:KIU917510 KSI917509:KSQ917510 LCE917509:LCM917510 LMA917509:LMI917510 LVW917509:LWE917510 MFS917509:MGA917510 MPO917509:MPW917510 MZK917509:MZS917510 NJG917509:NJO917510 NTC917509:NTK917510 OCY917509:ODG917510 OMU917509:ONC917510 OWQ917509:OWY917510 PGM917509:PGU917510 PQI917509:PQQ917510 QAE917509:QAM917510 QKA917509:QKI917510 QTW917509:QUE917510 RDS917509:REA917510 RNO917509:RNW917510 RXK917509:RXS917510 SHG917509:SHO917510 SRC917509:SRK917510 TAY917509:TBG917510 TKU917509:TLC917510 TUQ917509:TUY917510 UEM917509:UEU917510 UOI917509:UOQ917510 UYE917509:UYM917510 VIA917509:VII917510 VRW917509:VSE917510 WBS917509:WCA917510 WLO917509:WLW917510 WVK917509:WVS917510 IY983045:JG983046 SU983045:TC983046 ACQ983045:ACY983046 AMM983045:AMU983046 AWI983045:AWQ983046 BGE983045:BGM983046 BQA983045:BQI983046 BZW983045:CAE983046 CJS983045:CKA983046 CTO983045:CTW983046 DDK983045:DDS983046 DNG983045:DNO983046 DXC983045:DXK983046 EGY983045:EHG983046 EQU983045:ERC983046 FAQ983045:FAY983046 FKM983045:FKU983046 FUI983045:FUQ983046 GEE983045:GEM983046 GOA983045:GOI983046 GXW983045:GYE983046 HHS983045:HIA983046 HRO983045:HRW983046 IBK983045:IBS983046 ILG983045:ILO983046 IVC983045:IVK983046 JEY983045:JFG983046 JOU983045:JPC983046 JYQ983045:JYY983046 KIM983045:KIU983046 KSI983045:KSQ983046 LCE983045:LCM983046 LMA983045:LMI983046 LVW983045:LWE983046 MFS983045:MGA983046 MPO983045:MPW983046 MZK983045:MZS983046 NJG983045:NJO983046 NTC983045:NTK983046 OCY983045:ODG983046 OMU983045:ONC983046 OWQ983045:OWY983046 PGM983045:PGU983046 PQI983045:PQQ983046 QAE983045:QAM983046 QKA983045:QKI983046 QTW983045:QUE983046 RDS983045:REA983046 RNO983045:RNW983046 RXK983045:RXS983046 SHG983045:SHO983046 SRC983045:SRK983046 TAY983045:TBG983046 TKU983045:TLC983046 TUQ983045:TUY983046 UEM983045:UEU983046 UOI983045:UOQ983046 UYE983045:UYM983046 VIA983045:VII983046 VRW983045:VSE983046 WBS983045:WCA983046 WLO983045:WLW983046 WVK983045:WVS983046 O65565:P65569 JK65565:JL65569 TG65565:TH65569 ADC65565:ADD65569 AMY65565:AMZ65569 AWU65565:AWV65569 BGQ65565:BGR65569 BQM65565:BQN65569 CAI65565:CAJ65569 CKE65565:CKF65569 CUA65565:CUB65569 DDW65565:DDX65569 DNS65565:DNT65569 DXO65565:DXP65569 EHK65565:EHL65569 ERG65565:ERH65569 FBC65565:FBD65569 FKY65565:FKZ65569 FUU65565:FUV65569 GEQ65565:GER65569 GOM65565:GON65569 GYI65565:GYJ65569 HIE65565:HIF65569 HSA65565:HSB65569 IBW65565:IBX65569 ILS65565:ILT65569 IVO65565:IVP65569 JFK65565:JFL65569 JPG65565:JPH65569 JZC65565:JZD65569 KIY65565:KIZ65569 KSU65565:KSV65569 LCQ65565:LCR65569 LMM65565:LMN65569 LWI65565:LWJ65569 MGE65565:MGF65569 MQA65565:MQB65569 MZW65565:MZX65569 NJS65565:NJT65569 NTO65565:NTP65569 ODK65565:ODL65569 ONG65565:ONH65569 OXC65565:OXD65569 PGY65565:PGZ65569 PQU65565:PQV65569 QAQ65565:QAR65569 QKM65565:QKN65569 QUI65565:QUJ65569 REE65565:REF65569 ROA65565:ROB65569 RXW65565:RXX65569 SHS65565:SHT65569 SRO65565:SRP65569 TBK65565:TBL65569 TLG65565:TLH65569 TVC65565:TVD65569 UEY65565:UEZ65569 UOU65565:UOV65569 UYQ65565:UYR65569 VIM65565:VIN65569 VSI65565:VSJ65569 WCE65565:WCF65569 WMA65565:WMB65569 WVW65565:WVX65569 O131101:P131105 JK131101:JL131105 TG131101:TH131105 ADC131101:ADD131105 AMY131101:AMZ131105 AWU131101:AWV131105 BGQ131101:BGR131105 BQM131101:BQN131105 CAI131101:CAJ131105 CKE131101:CKF131105 CUA131101:CUB131105 DDW131101:DDX131105 DNS131101:DNT131105 DXO131101:DXP131105 EHK131101:EHL131105 ERG131101:ERH131105 FBC131101:FBD131105 FKY131101:FKZ131105 FUU131101:FUV131105 GEQ131101:GER131105 GOM131101:GON131105 GYI131101:GYJ131105 HIE131101:HIF131105 HSA131101:HSB131105 IBW131101:IBX131105 ILS131101:ILT131105 IVO131101:IVP131105 JFK131101:JFL131105 JPG131101:JPH131105 JZC131101:JZD131105 KIY131101:KIZ131105 KSU131101:KSV131105 LCQ131101:LCR131105 LMM131101:LMN131105 LWI131101:LWJ131105 MGE131101:MGF131105 MQA131101:MQB131105 MZW131101:MZX131105 NJS131101:NJT131105 NTO131101:NTP131105 ODK131101:ODL131105 ONG131101:ONH131105 OXC131101:OXD131105 PGY131101:PGZ131105 PQU131101:PQV131105 QAQ131101:QAR131105 QKM131101:QKN131105 QUI131101:QUJ131105 REE131101:REF131105 ROA131101:ROB131105 RXW131101:RXX131105 SHS131101:SHT131105 SRO131101:SRP131105 TBK131101:TBL131105 TLG131101:TLH131105 TVC131101:TVD131105 UEY131101:UEZ131105 UOU131101:UOV131105 UYQ131101:UYR131105 VIM131101:VIN131105 VSI131101:VSJ131105 WCE131101:WCF131105 WMA131101:WMB131105 WVW131101:WVX131105 O196637:P196641 JK196637:JL196641 TG196637:TH196641 ADC196637:ADD196641 AMY196637:AMZ196641 AWU196637:AWV196641 BGQ196637:BGR196641 BQM196637:BQN196641 CAI196637:CAJ196641 CKE196637:CKF196641 CUA196637:CUB196641 DDW196637:DDX196641 DNS196637:DNT196641 DXO196637:DXP196641 EHK196637:EHL196641 ERG196637:ERH196641 FBC196637:FBD196641 FKY196637:FKZ196641 FUU196637:FUV196641 GEQ196637:GER196641 GOM196637:GON196641 GYI196637:GYJ196641 HIE196637:HIF196641 HSA196637:HSB196641 IBW196637:IBX196641 ILS196637:ILT196641 IVO196637:IVP196641 JFK196637:JFL196641 JPG196637:JPH196641 JZC196637:JZD196641 KIY196637:KIZ196641 KSU196637:KSV196641 LCQ196637:LCR196641 LMM196637:LMN196641 LWI196637:LWJ196641 MGE196637:MGF196641 MQA196637:MQB196641 MZW196637:MZX196641 NJS196637:NJT196641 NTO196637:NTP196641 ODK196637:ODL196641 ONG196637:ONH196641 OXC196637:OXD196641 PGY196637:PGZ196641 PQU196637:PQV196641 QAQ196637:QAR196641 QKM196637:QKN196641 QUI196637:QUJ196641 REE196637:REF196641 ROA196637:ROB196641 RXW196637:RXX196641 SHS196637:SHT196641 SRO196637:SRP196641 TBK196637:TBL196641 TLG196637:TLH196641 TVC196637:TVD196641 UEY196637:UEZ196641 UOU196637:UOV196641 UYQ196637:UYR196641 VIM196637:VIN196641 VSI196637:VSJ196641 WCE196637:WCF196641 WMA196637:WMB196641 WVW196637:WVX196641 O262173:P262177 JK262173:JL262177 TG262173:TH262177 ADC262173:ADD262177 AMY262173:AMZ262177 AWU262173:AWV262177 BGQ262173:BGR262177 BQM262173:BQN262177 CAI262173:CAJ262177 CKE262173:CKF262177 CUA262173:CUB262177 DDW262173:DDX262177 DNS262173:DNT262177 DXO262173:DXP262177 EHK262173:EHL262177 ERG262173:ERH262177 FBC262173:FBD262177 FKY262173:FKZ262177 FUU262173:FUV262177 GEQ262173:GER262177 GOM262173:GON262177 GYI262173:GYJ262177 HIE262173:HIF262177 HSA262173:HSB262177 IBW262173:IBX262177 ILS262173:ILT262177 IVO262173:IVP262177 JFK262173:JFL262177 JPG262173:JPH262177 JZC262173:JZD262177 KIY262173:KIZ262177 KSU262173:KSV262177 LCQ262173:LCR262177 LMM262173:LMN262177 LWI262173:LWJ262177 MGE262173:MGF262177 MQA262173:MQB262177 MZW262173:MZX262177 NJS262173:NJT262177 NTO262173:NTP262177 ODK262173:ODL262177 ONG262173:ONH262177 OXC262173:OXD262177 PGY262173:PGZ262177 PQU262173:PQV262177 QAQ262173:QAR262177 QKM262173:QKN262177 QUI262173:QUJ262177 REE262173:REF262177 ROA262173:ROB262177 RXW262173:RXX262177 SHS262173:SHT262177 SRO262173:SRP262177 TBK262173:TBL262177 TLG262173:TLH262177 TVC262173:TVD262177 UEY262173:UEZ262177 UOU262173:UOV262177 UYQ262173:UYR262177 VIM262173:VIN262177 VSI262173:VSJ262177 WCE262173:WCF262177 WMA262173:WMB262177 WVW262173:WVX262177 O327709:P327713 JK327709:JL327713 TG327709:TH327713 ADC327709:ADD327713 AMY327709:AMZ327713 AWU327709:AWV327713 BGQ327709:BGR327713 BQM327709:BQN327713 CAI327709:CAJ327713 CKE327709:CKF327713 CUA327709:CUB327713 DDW327709:DDX327713 DNS327709:DNT327713 DXO327709:DXP327713 EHK327709:EHL327713 ERG327709:ERH327713 FBC327709:FBD327713 FKY327709:FKZ327713 FUU327709:FUV327713 GEQ327709:GER327713 GOM327709:GON327713 GYI327709:GYJ327713 HIE327709:HIF327713 HSA327709:HSB327713 IBW327709:IBX327713 ILS327709:ILT327713 IVO327709:IVP327713 JFK327709:JFL327713 JPG327709:JPH327713 JZC327709:JZD327713 KIY327709:KIZ327713 KSU327709:KSV327713 LCQ327709:LCR327713 LMM327709:LMN327713 LWI327709:LWJ327713 MGE327709:MGF327713 MQA327709:MQB327713 MZW327709:MZX327713 NJS327709:NJT327713 NTO327709:NTP327713 ODK327709:ODL327713 ONG327709:ONH327713 OXC327709:OXD327713 PGY327709:PGZ327713 PQU327709:PQV327713 QAQ327709:QAR327713 QKM327709:QKN327713 QUI327709:QUJ327713 REE327709:REF327713 ROA327709:ROB327713 RXW327709:RXX327713 SHS327709:SHT327713 SRO327709:SRP327713 TBK327709:TBL327713 TLG327709:TLH327713 TVC327709:TVD327713 UEY327709:UEZ327713 UOU327709:UOV327713 UYQ327709:UYR327713 VIM327709:VIN327713 VSI327709:VSJ327713 WCE327709:WCF327713 WMA327709:WMB327713 WVW327709:WVX327713 O393245:P393249 JK393245:JL393249 TG393245:TH393249 ADC393245:ADD393249 AMY393245:AMZ393249 AWU393245:AWV393249 BGQ393245:BGR393249 BQM393245:BQN393249 CAI393245:CAJ393249 CKE393245:CKF393249 CUA393245:CUB393249 DDW393245:DDX393249 DNS393245:DNT393249 DXO393245:DXP393249 EHK393245:EHL393249 ERG393245:ERH393249 FBC393245:FBD393249 FKY393245:FKZ393249 FUU393245:FUV393249 GEQ393245:GER393249 GOM393245:GON393249 GYI393245:GYJ393249 HIE393245:HIF393249 HSA393245:HSB393249 IBW393245:IBX393249 ILS393245:ILT393249 IVO393245:IVP393249 JFK393245:JFL393249 JPG393245:JPH393249 JZC393245:JZD393249 KIY393245:KIZ393249 KSU393245:KSV393249 LCQ393245:LCR393249 LMM393245:LMN393249 LWI393245:LWJ393249 MGE393245:MGF393249 MQA393245:MQB393249 MZW393245:MZX393249 NJS393245:NJT393249 NTO393245:NTP393249 ODK393245:ODL393249 ONG393245:ONH393249 OXC393245:OXD393249 PGY393245:PGZ393249 PQU393245:PQV393249 QAQ393245:QAR393249 QKM393245:QKN393249 QUI393245:QUJ393249 REE393245:REF393249 ROA393245:ROB393249 RXW393245:RXX393249 SHS393245:SHT393249 SRO393245:SRP393249 TBK393245:TBL393249 TLG393245:TLH393249 TVC393245:TVD393249 UEY393245:UEZ393249 UOU393245:UOV393249 UYQ393245:UYR393249 VIM393245:VIN393249 VSI393245:VSJ393249 WCE393245:WCF393249 WMA393245:WMB393249 WVW393245:WVX393249 O458781:P458785 JK458781:JL458785 TG458781:TH458785 ADC458781:ADD458785 AMY458781:AMZ458785 AWU458781:AWV458785 BGQ458781:BGR458785 BQM458781:BQN458785 CAI458781:CAJ458785 CKE458781:CKF458785 CUA458781:CUB458785 DDW458781:DDX458785 DNS458781:DNT458785 DXO458781:DXP458785 EHK458781:EHL458785 ERG458781:ERH458785 FBC458781:FBD458785 FKY458781:FKZ458785 FUU458781:FUV458785 GEQ458781:GER458785 GOM458781:GON458785 GYI458781:GYJ458785 HIE458781:HIF458785 HSA458781:HSB458785 IBW458781:IBX458785 ILS458781:ILT458785 IVO458781:IVP458785 JFK458781:JFL458785 JPG458781:JPH458785 JZC458781:JZD458785 KIY458781:KIZ458785 KSU458781:KSV458785 LCQ458781:LCR458785 LMM458781:LMN458785 LWI458781:LWJ458785 MGE458781:MGF458785 MQA458781:MQB458785 MZW458781:MZX458785 NJS458781:NJT458785 NTO458781:NTP458785 ODK458781:ODL458785 ONG458781:ONH458785 OXC458781:OXD458785 PGY458781:PGZ458785 PQU458781:PQV458785 QAQ458781:QAR458785 QKM458781:QKN458785 QUI458781:QUJ458785 REE458781:REF458785 ROA458781:ROB458785 RXW458781:RXX458785 SHS458781:SHT458785 SRO458781:SRP458785 TBK458781:TBL458785 TLG458781:TLH458785 TVC458781:TVD458785 UEY458781:UEZ458785 UOU458781:UOV458785 UYQ458781:UYR458785 VIM458781:VIN458785 VSI458781:VSJ458785 WCE458781:WCF458785 WMA458781:WMB458785 WVW458781:WVX458785 O524317:P524321 JK524317:JL524321 TG524317:TH524321 ADC524317:ADD524321 AMY524317:AMZ524321 AWU524317:AWV524321 BGQ524317:BGR524321 BQM524317:BQN524321 CAI524317:CAJ524321 CKE524317:CKF524321 CUA524317:CUB524321 DDW524317:DDX524321 DNS524317:DNT524321 DXO524317:DXP524321 EHK524317:EHL524321 ERG524317:ERH524321 FBC524317:FBD524321 FKY524317:FKZ524321 FUU524317:FUV524321 GEQ524317:GER524321 GOM524317:GON524321 GYI524317:GYJ524321 HIE524317:HIF524321 HSA524317:HSB524321 IBW524317:IBX524321 ILS524317:ILT524321 IVO524317:IVP524321 JFK524317:JFL524321 JPG524317:JPH524321 JZC524317:JZD524321 KIY524317:KIZ524321 KSU524317:KSV524321 LCQ524317:LCR524321 LMM524317:LMN524321 LWI524317:LWJ524321 MGE524317:MGF524321 MQA524317:MQB524321 MZW524317:MZX524321 NJS524317:NJT524321 NTO524317:NTP524321 ODK524317:ODL524321 ONG524317:ONH524321 OXC524317:OXD524321 PGY524317:PGZ524321 PQU524317:PQV524321 QAQ524317:QAR524321 QKM524317:QKN524321 QUI524317:QUJ524321 REE524317:REF524321 ROA524317:ROB524321 RXW524317:RXX524321 SHS524317:SHT524321 SRO524317:SRP524321 TBK524317:TBL524321 TLG524317:TLH524321 TVC524317:TVD524321 UEY524317:UEZ524321 UOU524317:UOV524321 UYQ524317:UYR524321 VIM524317:VIN524321 VSI524317:VSJ524321 WCE524317:WCF524321 WMA524317:WMB524321 WVW524317:WVX524321 O589853:P589857 JK589853:JL589857 TG589853:TH589857 ADC589853:ADD589857 AMY589853:AMZ589857 AWU589853:AWV589857 BGQ589853:BGR589857 BQM589853:BQN589857 CAI589853:CAJ589857 CKE589853:CKF589857 CUA589853:CUB589857 DDW589853:DDX589857 DNS589853:DNT589857 DXO589853:DXP589857 EHK589853:EHL589857 ERG589853:ERH589857 FBC589853:FBD589857 FKY589853:FKZ589857 FUU589853:FUV589857 GEQ589853:GER589857 GOM589853:GON589857 GYI589853:GYJ589857 HIE589853:HIF589857 HSA589853:HSB589857 IBW589853:IBX589857 ILS589853:ILT589857 IVO589853:IVP589857 JFK589853:JFL589857 JPG589853:JPH589857 JZC589853:JZD589857 KIY589853:KIZ589857 KSU589853:KSV589857 LCQ589853:LCR589857 LMM589853:LMN589857 LWI589853:LWJ589857 MGE589853:MGF589857 MQA589853:MQB589857 MZW589853:MZX589857 NJS589853:NJT589857 NTO589853:NTP589857 ODK589853:ODL589857 ONG589853:ONH589857 OXC589853:OXD589857 PGY589853:PGZ589857 PQU589853:PQV589857 QAQ589853:QAR589857 QKM589853:QKN589857 QUI589853:QUJ589857 REE589853:REF589857 ROA589853:ROB589857 RXW589853:RXX589857 SHS589853:SHT589857 SRO589853:SRP589857 TBK589853:TBL589857 TLG589853:TLH589857 TVC589853:TVD589857 UEY589853:UEZ589857 UOU589853:UOV589857 UYQ589853:UYR589857 VIM589853:VIN589857 VSI589853:VSJ589857 WCE589853:WCF589857 WMA589853:WMB589857 WVW589853:WVX589857 O655389:P655393 JK655389:JL655393 TG655389:TH655393 ADC655389:ADD655393 AMY655389:AMZ655393 AWU655389:AWV655393 BGQ655389:BGR655393 BQM655389:BQN655393 CAI655389:CAJ655393 CKE655389:CKF655393 CUA655389:CUB655393 DDW655389:DDX655393 DNS655389:DNT655393 DXO655389:DXP655393 EHK655389:EHL655393 ERG655389:ERH655393 FBC655389:FBD655393 FKY655389:FKZ655393 FUU655389:FUV655393 GEQ655389:GER655393 GOM655389:GON655393 GYI655389:GYJ655393 HIE655389:HIF655393 HSA655389:HSB655393 IBW655389:IBX655393 ILS655389:ILT655393 IVO655389:IVP655393 JFK655389:JFL655393 JPG655389:JPH655393 JZC655389:JZD655393 KIY655389:KIZ655393 KSU655389:KSV655393 LCQ655389:LCR655393 LMM655389:LMN655393 LWI655389:LWJ655393 MGE655389:MGF655393 MQA655389:MQB655393 MZW655389:MZX655393 NJS655389:NJT655393 NTO655389:NTP655393 ODK655389:ODL655393 ONG655389:ONH655393 OXC655389:OXD655393 PGY655389:PGZ655393 PQU655389:PQV655393 QAQ655389:QAR655393 QKM655389:QKN655393 QUI655389:QUJ655393 REE655389:REF655393 ROA655389:ROB655393 RXW655389:RXX655393 SHS655389:SHT655393 SRO655389:SRP655393 TBK655389:TBL655393 TLG655389:TLH655393 TVC655389:TVD655393 UEY655389:UEZ655393 UOU655389:UOV655393 UYQ655389:UYR655393 VIM655389:VIN655393 VSI655389:VSJ655393 WCE655389:WCF655393 WMA655389:WMB655393 WVW655389:WVX655393 O720925:P720929 JK720925:JL720929 TG720925:TH720929 ADC720925:ADD720929 AMY720925:AMZ720929 AWU720925:AWV720929 BGQ720925:BGR720929 BQM720925:BQN720929 CAI720925:CAJ720929 CKE720925:CKF720929 CUA720925:CUB720929 DDW720925:DDX720929 DNS720925:DNT720929 DXO720925:DXP720929 EHK720925:EHL720929 ERG720925:ERH720929 FBC720925:FBD720929 FKY720925:FKZ720929 FUU720925:FUV720929 GEQ720925:GER720929 GOM720925:GON720929 GYI720925:GYJ720929 HIE720925:HIF720929 HSA720925:HSB720929 IBW720925:IBX720929 ILS720925:ILT720929 IVO720925:IVP720929 JFK720925:JFL720929 JPG720925:JPH720929 JZC720925:JZD720929 KIY720925:KIZ720929 KSU720925:KSV720929 LCQ720925:LCR720929 LMM720925:LMN720929 LWI720925:LWJ720929 MGE720925:MGF720929 MQA720925:MQB720929 MZW720925:MZX720929 NJS720925:NJT720929 NTO720925:NTP720929 ODK720925:ODL720929 ONG720925:ONH720929 OXC720925:OXD720929 PGY720925:PGZ720929 PQU720925:PQV720929 QAQ720925:QAR720929 QKM720925:QKN720929 QUI720925:QUJ720929 REE720925:REF720929 ROA720925:ROB720929 RXW720925:RXX720929 SHS720925:SHT720929 SRO720925:SRP720929 TBK720925:TBL720929 TLG720925:TLH720929 TVC720925:TVD720929 UEY720925:UEZ720929 UOU720925:UOV720929 UYQ720925:UYR720929 VIM720925:VIN720929 VSI720925:VSJ720929 WCE720925:WCF720929 WMA720925:WMB720929 WVW720925:WVX720929 O786461:P786465 JK786461:JL786465 TG786461:TH786465 ADC786461:ADD786465 AMY786461:AMZ786465 AWU786461:AWV786465 BGQ786461:BGR786465 BQM786461:BQN786465 CAI786461:CAJ786465 CKE786461:CKF786465 CUA786461:CUB786465 DDW786461:DDX786465 DNS786461:DNT786465 DXO786461:DXP786465 EHK786461:EHL786465 ERG786461:ERH786465 FBC786461:FBD786465 FKY786461:FKZ786465 FUU786461:FUV786465 GEQ786461:GER786465 GOM786461:GON786465 GYI786461:GYJ786465 HIE786461:HIF786465 HSA786461:HSB786465 IBW786461:IBX786465 ILS786461:ILT786465 IVO786461:IVP786465 JFK786461:JFL786465 JPG786461:JPH786465 JZC786461:JZD786465 KIY786461:KIZ786465 KSU786461:KSV786465 LCQ786461:LCR786465 LMM786461:LMN786465 LWI786461:LWJ786465 MGE786461:MGF786465 MQA786461:MQB786465 MZW786461:MZX786465 NJS786461:NJT786465 NTO786461:NTP786465 ODK786461:ODL786465 ONG786461:ONH786465 OXC786461:OXD786465 PGY786461:PGZ786465 PQU786461:PQV786465 QAQ786461:QAR786465 QKM786461:QKN786465 QUI786461:QUJ786465 REE786461:REF786465 ROA786461:ROB786465 RXW786461:RXX786465 SHS786461:SHT786465 SRO786461:SRP786465 TBK786461:TBL786465 TLG786461:TLH786465 TVC786461:TVD786465 UEY786461:UEZ786465 UOU786461:UOV786465 UYQ786461:UYR786465 VIM786461:VIN786465 VSI786461:VSJ786465 WCE786461:WCF786465 WMA786461:WMB786465 WVW786461:WVX786465 O851997:P852001 JK851997:JL852001 TG851997:TH852001 ADC851997:ADD852001 AMY851997:AMZ852001 AWU851997:AWV852001 BGQ851997:BGR852001 BQM851997:BQN852001 CAI851997:CAJ852001 CKE851997:CKF852001 CUA851997:CUB852001 DDW851997:DDX852001 DNS851997:DNT852001 DXO851997:DXP852001 EHK851997:EHL852001 ERG851997:ERH852001 FBC851997:FBD852001 FKY851997:FKZ852001 FUU851997:FUV852001 GEQ851997:GER852001 GOM851997:GON852001 GYI851997:GYJ852001 HIE851997:HIF852001 HSA851997:HSB852001 IBW851997:IBX852001 ILS851997:ILT852001 IVO851997:IVP852001 JFK851997:JFL852001 JPG851997:JPH852001 JZC851997:JZD852001 KIY851997:KIZ852001 KSU851997:KSV852001 LCQ851997:LCR852001 LMM851997:LMN852001 LWI851997:LWJ852001 MGE851997:MGF852001 MQA851997:MQB852001 MZW851997:MZX852001 NJS851997:NJT852001 NTO851997:NTP852001 ODK851997:ODL852001 ONG851997:ONH852001 OXC851997:OXD852001 PGY851997:PGZ852001 PQU851997:PQV852001 QAQ851997:QAR852001 QKM851997:QKN852001 QUI851997:QUJ852001 REE851997:REF852001 ROA851997:ROB852001 RXW851997:RXX852001 SHS851997:SHT852001 SRO851997:SRP852001 TBK851997:TBL852001 TLG851997:TLH852001 TVC851997:TVD852001 UEY851997:UEZ852001 UOU851997:UOV852001 UYQ851997:UYR852001 VIM851997:VIN852001 VSI851997:VSJ852001 WCE851997:WCF852001 WMA851997:WMB852001 WVW851997:WVX852001 O917533:P917537 JK917533:JL917537 TG917533:TH917537 ADC917533:ADD917537 AMY917533:AMZ917537 AWU917533:AWV917537 BGQ917533:BGR917537 BQM917533:BQN917537 CAI917533:CAJ917537 CKE917533:CKF917537 CUA917533:CUB917537 DDW917533:DDX917537 DNS917533:DNT917537 DXO917533:DXP917537 EHK917533:EHL917537 ERG917533:ERH917537 FBC917533:FBD917537 FKY917533:FKZ917537 FUU917533:FUV917537 GEQ917533:GER917537 GOM917533:GON917537 GYI917533:GYJ917537 HIE917533:HIF917537 HSA917533:HSB917537 IBW917533:IBX917537 ILS917533:ILT917537 IVO917533:IVP917537 JFK917533:JFL917537 JPG917533:JPH917537 JZC917533:JZD917537 KIY917533:KIZ917537 KSU917533:KSV917537 LCQ917533:LCR917537 LMM917533:LMN917537 LWI917533:LWJ917537 MGE917533:MGF917537 MQA917533:MQB917537 MZW917533:MZX917537 NJS917533:NJT917537 NTO917533:NTP917537 ODK917533:ODL917537 ONG917533:ONH917537 OXC917533:OXD917537 PGY917533:PGZ917537 PQU917533:PQV917537 QAQ917533:QAR917537 QKM917533:QKN917537 QUI917533:QUJ917537 REE917533:REF917537 ROA917533:ROB917537 RXW917533:RXX917537 SHS917533:SHT917537 SRO917533:SRP917537 TBK917533:TBL917537 TLG917533:TLH917537 TVC917533:TVD917537 UEY917533:UEZ917537 UOU917533:UOV917537 UYQ917533:UYR917537 VIM917533:VIN917537 VSI917533:VSJ917537 WCE917533:WCF917537 WMA917533:WMB917537 WVW917533:WVX917537 O983069:P983073 JK983069:JL983073 TG983069:TH983073 ADC983069:ADD983073 AMY983069:AMZ983073 AWU983069:AWV983073 BGQ983069:BGR983073 BQM983069:BQN983073 CAI983069:CAJ983073 CKE983069:CKF983073 CUA983069:CUB983073 DDW983069:DDX983073 DNS983069:DNT983073 DXO983069:DXP983073 EHK983069:EHL983073 ERG983069:ERH983073 FBC983069:FBD983073 FKY983069:FKZ983073 FUU983069:FUV983073 GEQ983069:GER983073 GOM983069:GON983073 GYI983069:GYJ983073 HIE983069:HIF983073 HSA983069:HSB983073 IBW983069:IBX983073 ILS983069:ILT983073 IVO983069:IVP983073 JFK983069:JFL983073 JPG983069:JPH983073 JZC983069:JZD983073 KIY983069:KIZ983073 KSU983069:KSV983073 LCQ983069:LCR983073 LMM983069:LMN983073 LWI983069:LWJ983073 MGE983069:MGF983073 MQA983069:MQB983073 MZW983069:MZX983073 NJS983069:NJT983073 NTO983069:NTP983073 ODK983069:ODL983073 ONG983069:ONH983073 OXC983069:OXD983073 PGY983069:PGZ983073 PQU983069:PQV983073 QAQ983069:QAR983073 QKM983069:QKN983073 QUI983069:QUJ983073 REE983069:REF983073 ROA983069:ROB983073 RXW983069:RXX983073 SHS983069:SHT983073 SRO983069:SRP983073 TBK983069:TBL983073 TLG983069:TLH983073 TVC983069:TVD983073 UEY983069:UEZ983073 UOU983069:UOV983073 UYQ983069:UYR983073 VIM983069:VIN983073 VSI983069:VSJ983073 WCE983069:WCF983073 WMA983069:WMB983073 WVW983069:WVX983073 R65565:S65569 JN65565:JO65569 TJ65565:TK65569 ADF65565:ADG65569 ANB65565:ANC65569 AWX65565:AWY65569 BGT65565:BGU65569 BQP65565:BQQ65569 CAL65565:CAM65569 CKH65565:CKI65569 CUD65565:CUE65569 DDZ65565:DEA65569 DNV65565:DNW65569 DXR65565:DXS65569 EHN65565:EHO65569 ERJ65565:ERK65569 FBF65565:FBG65569 FLB65565:FLC65569 FUX65565:FUY65569 GET65565:GEU65569 GOP65565:GOQ65569 GYL65565:GYM65569 HIH65565:HII65569 HSD65565:HSE65569 IBZ65565:ICA65569 ILV65565:ILW65569 IVR65565:IVS65569 JFN65565:JFO65569 JPJ65565:JPK65569 JZF65565:JZG65569 KJB65565:KJC65569 KSX65565:KSY65569 LCT65565:LCU65569 LMP65565:LMQ65569 LWL65565:LWM65569 MGH65565:MGI65569 MQD65565:MQE65569 MZZ65565:NAA65569 NJV65565:NJW65569 NTR65565:NTS65569 ODN65565:ODO65569 ONJ65565:ONK65569 OXF65565:OXG65569 PHB65565:PHC65569 PQX65565:PQY65569 QAT65565:QAU65569 QKP65565:QKQ65569 QUL65565:QUM65569 REH65565:REI65569 ROD65565:ROE65569 RXZ65565:RYA65569 SHV65565:SHW65569 SRR65565:SRS65569 TBN65565:TBO65569 TLJ65565:TLK65569 TVF65565:TVG65569 UFB65565:UFC65569 UOX65565:UOY65569 UYT65565:UYU65569 VIP65565:VIQ65569 VSL65565:VSM65569 WCH65565:WCI65569 WMD65565:WME65569 WVZ65565:WWA65569 R131101:S131105 JN131101:JO131105 TJ131101:TK131105 ADF131101:ADG131105 ANB131101:ANC131105 AWX131101:AWY131105 BGT131101:BGU131105 BQP131101:BQQ131105 CAL131101:CAM131105 CKH131101:CKI131105 CUD131101:CUE131105 DDZ131101:DEA131105 DNV131101:DNW131105 DXR131101:DXS131105 EHN131101:EHO131105 ERJ131101:ERK131105 FBF131101:FBG131105 FLB131101:FLC131105 FUX131101:FUY131105 GET131101:GEU131105 GOP131101:GOQ131105 GYL131101:GYM131105 HIH131101:HII131105 HSD131101:HSE131105 IBZ131101:ICA131105 ILV131101:ILW131105 IVR131101:IVS131105 JFN131101:JFO131105 JPJ131101:JPK131105 JZF131101:JZG131105 KJB131101:KJC131105 KSX131101:KSY131105 LCT131101:LCU131105 LMP131101:LMQ131105 LWL131101:LWM131105 MGH131101:MGI131105 MQD131101:MQE131105 MZZ131101:NAA131105 NJV131101:NJW131105 NTR131101:NTS131105 ODN131101:ODO131105 ONJ131101:ONK131105 OXF131101:OXG131105 PHB131101:PHC131105 PQX131101:PQY131105 QAT131101:QAU131105 QKP131101:QKQ131105 QUL131101:QUM131105 REH131101:REI131105 ROD131101:ROE131105 RXZ131101:RYA131105 SHV131101:SHW131105 SRR131101:SRS131105 TBN131101:TBO131105 TLJ131101:TLK131105 TVF131101:TVG131105 UFB131101:UFC131105 UOX131101:UOY131105 UYT131101:UYU131105 VIP131101:VIQ131105 VSL131101:VSM131105 WCH131101:WCI131105 WMD131101:WME131105 WVZ131101:WWA131105 R196637:S196641 JN196637:JO196641 TJ196637:TK196641 ADF196637:ADG196641 ANB196637:ANC196641 AWX196637:AWY196641 BGT196637:BGU196641 BQP196637:BQQ196641 CAL196637:CAM196641 CKH196637:CKI196641 CUD196637:CUE196641 DDZ196637:DEA196641 DNV196637:DNW196641 DXR196637:DXS196641 EHN196637:EHO196641 ERJ196637:ERK196641 FBF196637:FBG196641 FLB196637:FLC196641 FUX196637:FUY196641 GET196637:GEU196641 GOP196637:GOQ196641 GYL196637:GYM196641 HIH196637:HII196641 HSD196637:HSE196641 IBZ196637:ICA196641 ILV196637:ILW196641 IVR196637:IVS196641 JFN196637:JFO196641 JPJ196637:JPK196641 JZF196637:JZG196641 KJB196637:KJC196641 KSX196637:KSY196641 LCT196637:LCU196641 LMP196637:LMQ196641 LWL196637:LWM196641 MGH196637:MGI196641 MQD196637:MQE196641 MZZ196637:NAA196641 NJV196637:NJW196641 NTR196637:NTS196641 ODN196637:ODO196641 ONJ196637:ONK196641 OXF196637:OXG196641 PHB196637:PHC196641 PQX196637:PQY196641 QAT196637:QAU196641 QKP196637:QKQ196641 QUL196637:QUM196641 REH196637:REI196641 ROD196637:ROE196641 RXZ196637:RYA196641 SHV196637:SHW196641 SRR196637:SRS196641 TBN196637:TBO196641 TLJ196637:TLK196641 TVF196637:TVG196641 UFB196637:UFC196641 UOX196637:UOY196641 UYT196637:UYU196641 VIP196637:VIQ196641 VSL196637:VSM196641 WCH196637:WCI196641 WMD196637:WME196641 WVZ196637:WWA196641 R262173:S262177 JN262173:JO262177 TJ262173:TK262177 ADF262173:ADG262177 ANB262173:ANC262177 AWX262173:AWY262177 BGT262173:BGU262177 BQP262173:BQQ262177 CAL262173:CAM262177 CKH262173:CKI262177 CUD262173:CUE262177 DDZ262173:DEA262177 DNV262173:DNW262177 DXR262173:DXS262177 EHN262173:EHO262177 ERJ262173:ERK262177 FBF262173:FBG262177 FLB262173:FLC262177 FUX262173:FUY262177 GET262173:GEU262177 GOP262173:GOQ262177 GYL262173:GYM262177 HIH262173:HII262177 HSD262173:HSE262177 IBZ262173:ICA262177 ILV262173:ILW262177 IVR262173:IVS262177 JFN262173:JFO262177 JPJ262173:JPK262177 JZF262173:JZG262177 KJB262173:KJC262177 KSX262173:KSY262177 LCT262173:LCU262177 LMP262173:LMQ262177 LWL262173:LWM262177 MGH262173:MGI262177 MQD262173:MQE262177 MZZ262173:NAA262177 NJV262173:NJW262177 NTR262173:NTS262177 ODN262173:ODO262177 ONJ262173:ONK262177 OXF262173:OXG262177 PHB262173:PHC262177 PQX262173:PQY262177 QAT262173:QAU262177 QKP262173:QKQ262177 QUL262173:QUM262177 REH262173:REI262177 ROD262173:ROE262177 RXZ262173:RYA262177 SHV262173:SHW262177 SRR262173:SRS262177 TBN262173:TBO262177 TLJ262173:TLK262177 TVF262173:TVG262177 UFB262173:UFC262177 UOX262173:UOY262177 UYT262173:UYU262177 VIP262173:VIQ262177 VSL262173:VSM262177 WCH262173:WCI262177 WMD262173:WME262177 WVZ262173:WWA262177 R327709:S327713 JN327709:JO327713 TJ327709:TK327713 ADF327709:ADG327713 ANB327709:ANC327713 AWX327709:AWY327713 BGT327709:BGU327713 BQP327709:BQQ327713 CAL327709:CAM327713 CKH327709:CKI327713 CUD327709:CUE327713 DDZ327709:DEA327713 DNV327709:DNW327713 DXR327709:DXS327713 EHN327709:EHO327713 ERJ327709:ERK327713 FBF327709:FBG327713 FLB327709:FLC327713 FUX327709:FUY327713 GET327709:GEU327713 GOP327709:GOQ327713 GYL327709:GYM327713 HIH327709:HII327713 HSD327709:HSE327713 IBZ327709:ICA327713 ILV327709:ILW327713 IVR327709:IVS327713 JFN327709:JFO327713 JPJ327709:JPK327713 JZF327709:JZG327713 KJB327709:KJC327713 KSX327709:KSY327713 LCT327709:LCU327713 LMP327709:LMQ327713 LWL327709:LWM327713 MGH327709:MGI327713 MQD327709:MQE327713 MZZ327709:NAA327713 NJV327709:NJW327713 NTR327709:NTS327713 ODN327709:ODO327713 ONJ327709:ONK327713 OXF327709:OXG327713 PHB327709:PHC327713 PQX327709:PQY327713 QAT327709:QAU327713 QKP327709:QKQ327713 QUL327709:QUM327713 REH327709:REI327713 ROD327709:ROE327713 RXZ327709:RYA327713 SHV327709:SHW327713 SRR327709:SRS327713 TBN327709:TBO327713 TLJ327709:TLK327713 TVF327709:TVG327713 UFB327709:UFC327713 UOX327709:UOY327713 UYT327709:UYU327713 VIP327709:VIQ327713 VSL327709:VSM327713 WCH327709:WCI327713 WMD327709:WME327713 WVZ327709:WWA327713 R393245:S393249 JN393245:JO393249 TJ393245:TK393249 ADF393245:ADG393249 ANB393245:ANC393249 AWX393245:AWY393249 BGT393245:BGU393249 BQP393245:BQQ393249 CAL393245:CAM393249 CKH393245:CKI393249 CUD393245:CUE393249 DDZ393245:DEA393249 DNV393245:DNW393249 DXR393245:DXS393249 EHN393245:EHO393249 ERJ393245:ERK393249 FBF393245:FBG393249 FLB393245:FLC393249 FUX393245:FUY393249 GET393245:GEU393249 GOP393245:GOQ393249 GYL393245:GYM393249 HIH393245:HII393249 HSD393245:HSE393249 IBZ393245:ICA393249 ILV393245:ILW393249 IVR393245:IVS393249 JFN393245:JFO393249 JPJ393245:JPK393249 JZF393245:JZG393249 KJB393245:KJC393249 KSX393245:KSY393249 LCT393245:LCU393249 LMP393245:LMQ393249 LWL393245:LWM393249 MGH393245:MGI393249 MQD393245:MQE393249 MZZ393245:NAA393249 NJV393245:NJW393249 NTR393245:NTS393249 ODN393245:ODO393249 ONJ393245:ONK393249 OXF393245:OXG393249 PHB393245:PHC393249 PQX393245:PQY393249 QAT393245:QAU393249 QKP393245:QKQ393249 QUL393245:QUM393249 REH393245:REI393249 ROD393245:ROE393249 RXZ393245:RYA393249 SHV393245:SHW393249 SRR393245:SRS393249 TBN393245:TBO393249 TLJ393245:TLK393249 TVF393245:TVG393249 UFB393245:UFC393249 UOX393245:UOY393249 UYT393245:UYU393249 VIP393245:VIQ393249 VSL393245:VSM393249 WCH393245:WCI393249 WMD393245:WME393249 WVZ393245:WWA393249 R458781:S458785 JN458781:JO458785 TJ458781:TK458785 ADF458781:ADG458785 ANB458781:ANC458785 AWX458781:AWY458785 BGT458781:BGU458785 BQP458781:BQQ458785 CAL458781:CAM458785 CKH458781:CKI458785 CUD458781:CUE458785 DDZ458781:DEA458785 DNV458781:DNW458785 DXR458781:DXS458785 EHN458781:EHO458785 ERJ458781:ERK458785 FBF458781:FBG458785 FLB458781:FLC458785 FUX458781:FUY458785 GET458781:GEU458785 GOP458781:GOQ458785 GYL458781:GYM458785 HIH458781:HII458785 HSD458781:HSE458785 IBZ458781:ICA458785 ILV458781:ILW458785 IVR458781:IVS458785 JFN458781:JFO458785 JPJ458781:JPK458785 JZF458781:JZG458785 KJB458781:KJC458785 KSX458781:KSY458785 LCT458781:LCU458785 LMP458781:LMQ458785 LWL458781:LWM458785 MGH458781:MGI458785 MQD458781:MQE458785 MZZ458781:NAA458785 NJV458781:NJW458785 NTR458781:NTS458785 ODN458781:ODO458785 ONJ458781:ONK458785 OXF458781:OXG458785 PHB458781:PHC458785 PQX458781:PQY458785 QAT458781:QAU458785 QKP458781:QKQ458785 QUL458781:QUM458785 REH458781:REI458785 ROD458781:ROE458785 RXZ458781:RYA458785 SHV458781:SHW458785 SRR458781:SRS458785 TBN458781:TBO458785 TLJ458781:TLK458785 TVF458781:TVG458785 UFB458781:UFC458785 UOX458781:UOY458785 UYT458781:UYU458785 VIP458781:VIQ458785 VSL458781:VSM458785 WCH458781:WCI458785 WMD458781:WME458785 WVZ458781:WWA458785 R524317:S524321 JN524317:JO524321 TJ524317:TK524321 ADF524317:ADG524321 ANB524317:ANC524321 AWX524317:AWY524321 BGT524317:BGU524321 BQP524317:BQQ524321 CAL524317:CAM524321 CKH524317:CKI524321 CUD524317:CUE524321 DDZ524317:DEA524321 DNV524317:DNW524321 DXR524317:DXS524321 EHN524317:EHO524321 ERJ524317:ERK524321 FBF524317:FBG524321 FLB524317:FLC524321 FUX524317:FUY524321 GET524317:GEU524321 GOP524317:GOQ524321 GYL524317:GYM524321 HIH524317:HII524321 HSD524317:HSE524321 IBZ524317:ICA524321 ILV524317:ILW524321 IVR524317:IVS524321 JFN524317:JFO524321 JPJ524317:JPK524321 JZF524317:JZG524321 KJB524317:KJC524321 KSX524317:KSY524321 LCT524317:LCU524321 LMP524317:LMQ524321 LWL524317:LWM524321 MGH524317:MGI524321 MQD524317:MQE524321 MZZ524317:NAA524321 NJV524317:NJW524321 NTR524317:NTS524321 ODN524317:ODO524321 ONJ524317:ONK524321 OXF524317:OXG524321 PHB524317:PHC524321 PQX524317:PQY524321 QAT524317:QAU524321 QKP524317:QKQ524321 QUL524317:QUM524321 REH524317:REI524321 ROD524317:ROE524321 RXZ524317:RYA524321 SHV524317:SHW524321 SRR524317:SRS524321 TBN524317:TBO524321 TLJ524317:TLK524321 TVF524317:TVG524321 UFB524317:UFC524321 UOX524317:UOY524321 UYT524317:UYU524321 VIP524317:VIQ524321 VSL524317:VSM524321 WCH524317:WCI524321 WMD524317:WME524321 WVZ524317:WWA524321 R589853:S589857 JN589853:JO589857 TJ589853:TK589857 ADF589853:ADG589857 ANB589853:ANC589857 AWX589853:AWY589857 BGT589853:BGU589857 BQP589853:BQQ589857 CAL589853:CAM589857 CKH589853:CKI589857 CUD589853:CUE589857 DDZ589853:DEA589857 DNV589853:DNW589857 DXR589853:DXS589857 EHN589853:EHO589857 ERJ589853:ERK589857 FBF589853:FBG589857 FLB589853:FLC589857 FUX589853:FUY589857 GET589853:GEU589857 GOP589853:GOQ589857 GYL589853:GYM589857 HIH589853:HII589857 HSD589853:HSE589857 IBZ589853:ICA589857 ILV589853:ILW589857 IVR589853:IVS589857 JFN589853:JFO589857 JPJ589853:JPK589857 JZF589853:JZG589857 KJB589853:KJC589857 KSX589853:KSY589857 LCT589853:LCU589857 LMP589853:LMQ589857 LWL589853:LWM589857 MGH589853:MGI589857 MQD589853:MQE589857 MZZ589853:NAA589857 NJV589853:NJW589857 NTR589853:NTS589857 ODN589853:ODO589857 ONJ589853:ONK589857 OXF589853:OXG589857 PHB589853:PHC589857 PQX589853:PQY589857 QAT589853:QAU589857 QKP589853:QKQ589857 QUL589853:QUM589857 REH589853:REI589857 ROD589853:ROE589857 RXZ589853:RYA589857 SHV589853:SHW589857 SRR589853:SRS589857 TBN589853:TBO589857 TLJ589853:TLK589857 TVF589853:TVG589857 UFB589853:UFC589857 UOX589853:UOY589857 UYT589853:UYU589857 VIP589853:VIQ589857 VSL589853:VSM589857 WCH589853:WCI589857 WMD589853:WME589857 WVZ589853:WWA589857 R655389:S655393 JN655389:JO655393 TJ655389:TK655393 ADF655389:ADG655393 ANB655389:ANC655393 AWX655389:AWY655393 BGT655389:BGU655393 BQP655389:BQQ655393 CAL655389:CAM655393 CKH655389:CKI655393 CUD655389:CUE655393 DDZ655389:DEA655393 DNV655389:DNW655393 DXR655389:DXS655393 EHN655389:EHO655393 ERJ655389:ERK655393 FBF655389:FBG655393 FLB655389:FLC655393 FUX655389:FUY655393 GET655389:GEU655393 GOP655389:GOQ655393 GYL655389:GYM655393 HIH655389:HII655393 HSD655389:HSE655393 IBZ655389:ICA655393 ILV655389:ILW655393 IVR655389:IVS655393 JFN655389:JFO655393 JPJ655389:JPK655393 JZF655389:JZG655393 KJB655389:KJC655393 KSX655389:KSY655393 LCT655389:LCU655393 LMP655389:LMQ655393 LWL655389:LWM655393 MGH655389:MGI655393 MQD655389:MQE655393 MZZ655389:NAA655393 NJV655389:NJW655393 NTR655389:NTS655393 ODN655389:ODO655393 ONJ655389:ONK655393 OXF655389:OXG655393 PHB655389:PHC655393 PQX655389:PQY655393 QAT655389:QAU655393 QKP655389:QKQ655393 QUL655389:QUM655393 REH655389:REI655393 ROD655389:ROE655393 RXZ655389:RYA655393 SHV655389:SHW655393 SRR655389:SRS655393 TBN655389:TBO655393 TLJ655389:TLK655393 TVF655389:TVG655393 UFB655389:UFC655393 UOX655389:UOY655393 UYT655389:UYU655393 VIP655389:VIQ655393 VSL655389:VSM655393 WCH655389:WCI655393 WMD655389:WME655393 WVZ655389:WWA655393 R720925:S720929 JN720925:JO720929 TJ720925:TK720929 ADF720925:ADG720929 ANB720925:ANC720929 AWX720925:AWY720929 BGT720925:BGU720929 BQP720925:BQQ720929 CAL720925:CAM720929 CKH720925:CKI720929 CUD720925:CUE720929 DDZ720925:DEA720929 DNV720925:DNW720929 DXR720925:DXS720929 EHN720925:EHO720929 ERJ720925:ERK720929 FBF720925:FBG720929 FLB720925:FLC720929 FUX720925:FUY720929 GET720925:GEU720929 GOP720925:GOQ720929 GYL720925:GYM720929 HIH720925:HII720929 HSD720925:HSE720929 IBZ720925:ICA720929 ILV720925:ILW720929 IVR720925:IVS720929 JFN720925:JFO720929 JPJ720925:JPK720929 JZF720925:JZG720929 KJB720925:KJC720929 KSX720925:KSY720929 LCT720925:LCU720929 LMP720925:LMQ720929 LWL720925:LWM720929 MGH720925:MGI720929 MQD720925:MQE720929 MZZ720925:NAA720929 NJV720925:NJW720929 NTR720925:NTS720929 ODN720925:ODO720929 ONJ720925:ONK720929 OXF720925:OXG720929 PHB720925:PHC720929 PQX720925:PQY720929 QAT720925:QAU720929 QKP720925:QKQ720929 QUL720925:QUM720929 REH720925:REI720929 ROD720925:ROE720929 RXZ720925:RYA720929 SHV720925:SHW720929 SRR720925:SRS720929 TBN720925:TBO720929 TLJ720925:TLK720929 TVF720925:TVG720929 UFB720925:UFC720929 UOX720925:UOY720929 UYT720925:UYU720929 VIP720925:VIQ720929 VSL720925:VSM720929 WCH720925:WCI720929 WMD720925:WME720929 WVZ720925:WWA720929 R786461:S786465 JN786461:JO786465 TJ786461:TK786465 ADF786461:ADG786465 ANB786461:ANC786465 AWX786461:AWY786465 BGT786461:BGU786465 BQP786461:BQQ786465 CAL786461:CAM786465 CKH786461:CKI786465 CUD786461:CUE786465 DDZ786461:DEA786465 DNV786461:DNW786465 DXR786461:DXS786465 EHN786461:EHO786465 ERJ786461:ERK786465 FBF786461:FBG786465 FLB786461:FLC786465 FUX786461:FUY786465 GET786461:GEU786465 GOP786461:GOQ786465 GYL786461:GYM786465 HIH786461:HII786465 HSD786461:HSE786465 IBZ786461:ICA786465 ILV786461:ILW786465 IVR786461:IVS786465 JFN786461:JFO786465 JPJ786461:JPK786465 JZF786461:JZG786465 KJB786461:KJC786465 KSX786461:KSY786465 LCT786461:LCU786465 LMP786461:LMQ786465 LWL786461:LWM786465 MGH786461:MGI786465 MQD786461:MQE786465 MZZ786461:NAA786465 NJV786461:NJW786465 NTR786461:NTS786465 ODN786461:ODO786465 ONJ786461:ONK786465 OXF786461:OXG786465 PHB786461:PHC786465 PQX786461:PQY786465 QAT786461:QAU786465 QKP786461:QKQ786465 QUL786461:QUM786465 REH786461:REI786465 ROD786461:ROE786465 RXZ786461:RYA786465 SHV786461:SHW786465 SRR786461:SRS786465 TBN786461:TBO786465 TLJ786461:TLK786465 TVF786461:TVG786465 UFB786461:UFC786465 UOX786461:UOY786465 UYT786461:UYU786465 VIP786461:VIQ786465 VSL786461:VSM786465 WCH786461:WCI786465 WMD786461:WME786465 WVZ786461:WWA786465 R851997:S852001 JN851997:JO852001 TJ851997:TK852001 ADF851997:ADG852001 ANB851997:ANC852001 AWX851997:AWY852001 BGT851997:BGU852001 BQP851997:BQQ852001 CAL851997:CAM852001 CKH851997:CKI852001 CUD851997:CUE852001 DDZ851997:DEA852001 DNV851997:DNW852001 DXR851997:DXS852001 EHN851997:EHO852001 ERJ851997:ERK852001 FBF851997:FBG852001 FLB851997:FLC852001 FUX851997:FUY852001 GET851997:GEU852001 GOP851997:GOQ852001 GYL851997:GYM852001 HIH851997:HII852001 HSD851997:HSE852001 IBZ851997:ICA852001 ILV851997:ILW852001 IVR851997:IVS852001 JFN851997:JFO852001 JPJ851997:JPK852001 JZF851997:JZG852001 KJB851997:KJC852001 KSX851997:KSY852001 LCT851997:LCU852001 LMP851997:LMQ852001 LWL851997:LWM852001 MGH851997:MGI852001 MQD851997:MQE852001 MZZ851997:NAA852001 NJV851997:NJW852001 NTR851997:NTS852001 ODN851997:ODO852001 ONJ851997:ONK852001 OXF851997:OXG852001 PHB851997:PHC852001 PQX851997:PQY852001 QAT851997:QAU852001 QKP851997:QKQ852001 QUL851997:QUM852001 REH851997:REI852001 ROD851997:ROE852001 RXZ851997:RYA852001 SHV851997:SHW852001 SRR851997:SRS852001 TBN851997:TBO852001 TLJ851997:TLK852001 TVF851997:TVG852001 UFB851997:UFC852001 UOX851997:UOY852001 UYT851997:UYU852001 VIP851997:VIQ852001 VSL851997:VSM852001 WCH851997:WCI852001 WMD851997:WME852001 WVZ851997:WWA852001 R917533:S917537 JN917533:JO917537 TJ917533:TK917537 ADF917533:ADG917537 ANB917533:ANC917537 AWX917533:AWY917537 BGT917533:BGU917537 BQP917533:BQQ917537 CAL917533:CAM917537 CKH917533:CKI917537 CUD917533:CUE917537 DDZ917533:DEA917537 DNV917533:DNW917537 DXR917533:DXS917537 EHN917533:EHO917537 ERJ917533:ERK917537 FBF917533:FBG917537 FLB917533:FLC917537 FUX917533:FUY917537 GET917533:GEU917537 GOP917533:GOQ917537 GYL917533:GYM917537 HIH917533:HII917537 HSD917533:HSE917537 IBZ917533:ICA917537 ILV917533:ILW917537 IVR917533:IVS917537 JFN917533:JFO917537 JPJ917533:JPK917537 JZF917533:JZG917537 KJB917533:KJC917537 KSX917533:KSY917537 LCT917533:LCU917537 LMP917533:LMQ917537 LWL917533:LWM917537 MGH917533:MGI917537 MQD917533:MQE917537 MZZ917533:NAA917537 NJV917533:NJW917537 NTR917533:NTS917537 ODN917533:ODO917537 ONJ917533:ONK917537 OXF917533:OXG917537 PHB917533:PHC917537 PQX917533:PQY917537 QAT917533:QAU917537 QKP917533:QKQ917537 QUL917533:QUM917537 REH917533:REI917537 ROD917533:ROE917537 RXZ917533:RYA917537 SHV917533:SHW917537 SRR917533:SRS917537 TBN917533:TBO917537 TLJ917533:TLK917537 TVF917533:TVG917537 UFB917533:UFC917537 UOX917533:UOY917537 UYT917533:UYU917537 VIP917533:VIQ917537 VSL917533:VSM917537 WCH917533:WCI917537 WMD917533:WME917537 WVZ917533:WWA917537 R983069:S983073 JN983069:JO983073 TJ983069:TK983073 ADF983069:ADG983073 ANB983069:ANC983073 AWX983069:AWY983073 BGT983069:BGU983073 BQP983069:BQQ983073 CAL983069:CAM983073 CKH983069:CKI983073 CUD983069:CUE983073 DDZ983069:DEA983073 DNV983069:DNW983073 DXR983069:DXS983073 EHN983069:EHO983073 ERJ983069:ERK983073 FBF983069:FBG983073 FLB983069:FLC983073 FUX983069:FUY983073 GET983069:GEU983073 GOP983069:GOQ983073 GYL983069:GYM983073 HIH983069:HII983073 HSD983069:HSE983073 IBZ983069:ICA983073 ILV983069:ILW983073 IVR983069:IVS983073 JFN983069:JFO983073 JPJ983069:JPK983073 JZF983069:JZG983073 KJB983069:KJC983073 KSX983069:KSY983073 LCT983069:LCU983073 LMP983069:LMQ983073 LWL983069:LWM983073 MGH983069:MGI983073 MQD983069:MQE983073 MZZ983069:NAA983073 NJV983069:NJW983073 NTR983069:NTS983073 ODN983069:ODO983073 ONJ983069:ONK983073 OXF983069:OXG983073 PHB983069:PHC983073 PQX983069:PQY983073 QAT983069:QAU983073 QKP983069:QKQ983073 QUL983069:QUM983073 REH983069:REI983073 ROD983069:ROE983073 RXZ983069:RYA983073 SHV983069:SHW983073 SRR983069:SRS983073 TBN983069:TBO983073 TLJ983069:TLK983073 TVF983069:TVG983073 UFB983069:UFC983073 UOX983069:UOY983073 UYT983069:UYU983073 VIP983069:VIQ983073 VSL983069:VSM983073 WCH983069:WCI983073 WMD983069:WME983073 WVZ983069:WWA983073 G65565:G65569 JD65565:JD65569 SZ65565:SZ65569 ACV65565:ACV65569 AMR65565:AMR65569 AWN65565:AWN65569 BGJ65565:BGJ65569 BQF65565:BQF65569 CAB65565:CAB65569 CJX65565:CJX65569 CTT65565:CTT65569 DDP65565:DDP65569 DNL65565:DNL65569 DXH65565:DXH65569 EHD65565:EHD65569 EQZ65565:EQZ65569 FAV65565:FAV65569 FKR65565:FKR65569 FUN65565:FUN65569 GEJ65565:GEJ65569 GOF65565:GOF65569 GYB65565:GYB65569 HHX65565:HHX65569 HRT65565:HRT65569 IBP65565:IBP65569 ILL65565:ILL65569 IVH65565:IVH65569 JFD65565:JFD65569 JOZ65565:JOZ65569 JYV65565:JYV65569 KIR65565:KIR65569 KSN65565:KSN65569 LCJ65565:LCJ65569 LMF65565:LMF65569 LWB65565:LWB65569 MFX65565:MFX65569 MPT65565:MPT65569 MZP65565:MZP65569 NJL65565:NJL65569 NTH65565:NTH65569 ODD65565:ODD65569 OMZ65565:OMZ65569 OWV65565:OWV65569 PGR65565:PGR65569 PQN65565:PQN65569 QAJ65565:QAJ65569 QKF65565:QKF65569 QUB65565:QUB65569 RDX65565:RDX65569 RNT65565:RNT65569 RXP65565:RXP65569 SHL65565:SHL65569 SRH65565:SRH65569 TBD65565:TBD65569 TKZ65565:TKZ65569 TUV65565:TUV65569 UER65565:UER65569 UON65565:UON65569 UYJ65565:UYJ65569 VIF65565:VIF65569 VSB65565:VSB65569 WBX65565:WBX65569 WLT65565:WLT65569 WVP65565:WVP65569 G131101:G131105 JD131101:JD131105 SZ131101:SZ131105 ACV131101:ACV131105 AMR131101:AMR131105 AWN131101:AWN131105 BGJ131101:BGJ131105 BQF131101:BQF131105 CAB131101:CAB131105 CJX131101:CJX131105 CTT131101:CTT131105 DDP131101:DDP131105 DNL131101:DNL131105 DXH131101:DXH131105 EHD131101:EHD131105 EQZ131101:EQZ131105 FAV131101:FAV131105 FKR131101:FKR131105 FUN131101:FUN131105 GEJ131101:GEJ131105 GOF131101:GOF131105 GYB131101:GYB131105 HHX131101:HHX131105 HRT131101:HRT131105 IBP131101:IBP131105 ILL131101:ILL131105 IVH131101:IVH131105 JFD131101:JFD131105 JOZ131101:JOZ131105 JYV131101:JYV131105 KIR131101:KIR131105 KSN131101:KSN131105 LCJ131101:LCJ131105 LMF131101:LMF131105 LWB131101:LWB131105 MFX131101:MFX131105 MPT131101:MPT131105 MZP131101:MZP131105 NJL131101:NJL131105 NTH131101:NTH131105 ODD131101:ODD131105 OMZ131101:OMZ131105 OWV131101:OWV131105 PGR131101:PGR131105 PQN131101:PQN131105 QAJ131101:QAJ131105 QKF131101:QKF131105 QUB131101:QUB131105 RDX131101:RDX131105 RNT131101:RNT131105 RXP131101:RXP131105 SHL131101:SHL131105 SRH131101:SRH131105 TBD131101:TBD131105 TKZ131101:TKZ131105 TUV131101:TUV131105 UER131101:UER131105 UON131101:UON131105 UYJ131101:UYJ131105 VIF131101:VIF131105 VSB131101:VSB131105 WBX131101:WBX131105 WLT131101:WLT131105 WVP131101:WVP131105 G196637:G196641 JD196637:JD196641 SZ196637:SZ196641 ACV196637:ACV196641 AMR196637:AMR196641 AWN196637:AWN196641 BGJ196637:BGJ196641 BQF196637:BQF196641 CAB196637:CAB196641 CJX196637:CJX196641 CTT196637:CTT196641 DDP196637:DDP196641 DNL196637:DNL196641 DXH196637:DXH196641 EHD196637:EHD196641 EQZ196637:EQZ196641 FAV196637:FAV196641 FKR196637:FKR196641 FUN196637:FUN196641 GEJ196637:GEJ196641 GOF196637:GOF196641 GYB196637:GYB196641 HHX196637:HHX196641 HRT196637:HRT196641 IBP196637:IBP196641 ILL196637:ILL196641 IVH196637:IVH196641 JFD196637:JFD196641 JOZ196637:JOZ196641 JYV196637:JYV196641 KIR196637:KIR196641 KSN196637:KSN196641 LCJ196637:LCJ196641 LMF196637:LMF196641 LWB196637:LWB196641 MFX196637:MFX196641 MPT196637:MPT196641 MZP196637:MZP196641 NJL196637:NJL196641 NTH196637:NTH196641 ODD196637:ODD196641 OMZ196637:OMZ196641 OWV196637:OWV196641 PGR196637:PGR196641 PQN196637:PQN196641 QAJ196637:QAJ196641 QKF196637:QKF196641 QUB196637:QUB196641 RDX196637:RDX196641 RNT196637:RNT196641 RXP196637:RXP196641 SHL196637:SHL196641 SRH196637:SRH196641 TBD196637:TBD196641 TKZ196637:TKZ196641 TUV196637:TUV196641 UER196637:UER196641 UON196637:UON196641 UYJ196637:UYJ196641 VIF196637:VIF196641 VSB196637:VSB196641 WBX196637:WBX196641 WLT196637:WLT196641 WVP196637:WVP196641 G262173:G262177 JD262173:JD262177 SZ262173:SZ262177 ACV262173:ACV262177 AMR262173:AMR262177 AWN262173:AWN262177 BGJ262173:BGJ262177 BQF262173:BQF262177 CAB262173:CAB262177 CJX262173:CJX262177 CTT262173:CTT262177 DDP262173:DDP262177 DNL262173:DNL262177 DXH262173:DXH262177 EHD262173:EHD262177 EQZ262173:EQZ262177 FAV262173:FAV262177 FKR262173:FKR262177 FUN262173:FUN262177 GEJ262173:GEJ262177 GOF262173:GOF262177 GYB262173:GYB262177 HHX262173:HHX262177 HRT262173:HRT262177 IBP262173:IBP262177 ILL262173:ILL262177 IVH262173:IVH262177 JFD262173:JFD262177 JOZ262173:JOZ262177 JYV262173:JYV262177 KIR262173:KIR262177 KSN262173:KSN262177 LCJ262173:LCJ262177 LMF262173:LMF262177 LWB262173:LWB262177 MFX262173:MFX262177 MPT262173:MPT262177 MZP262173:MZP262177 NJL262173:NJL262177 NTH262173:NTH262177 ODD262173:ODD262177 OMZ262173:OMZ262177 OWV262173:OWV262177 PGR262173:PGR262177 PQN262173:PQN262177 QAJ262173:QAJ262177 QKF262173:QKF262177 QUB262173:QUB262177 RDX262173:RDX262177 RNT262173:RNT262177 RXP262173:RXP262177 SHL262173:SHL262177 SRH262173:SRH262177 TBD262173:TBD262177 TKZ262173:TKZ262177 TUV262173:TUV262177 UER262173:UER262177 UON262173:UON262177 UYJ262173:UYJ262177 VIF262173:VIF262177 VSB262173:VSB262177 WBX262173:WBX262177 WLT262173:WLT262177 WVP262173:WVP262177 G327709:G327713 JD327709:JD327713 SZ327709:SZ327713 ACV327709:ACV327713 AMR327709:AMR327713 AWN327709:AWN327713 BGJ327709:BGJ327713 BQF327709:BQF327713 CAB327709:CAB327713 CJX327709:CJX327713 CTT327709:CTT327713 DDP327709:DDP327713 DNL327709:DNL327713 DXH327709:DXH327713 EHD327709:EHD327713 EQZ327709:EQZ327713 FAV327709:FAV327713 FKR327709:FKR327713 FUN327709:FUN327713 GEJ327709:GEJ327713 GOF327709:GOF327713 GYB327709:GYB327713 HHX327709:HHX327713 HRT327709:HRT327713 IBP327709:IBP327713 ILL327709:ILL327713 IVH327709:IVH327713 JFD327709:JFD327713 JOZ327709:JOZ327713 JYV327709:JYV327713 KIR327709:KIR327713 KSN327709:KSN327713 LCJ327709:LCJ327713 LMF327709:LMF327713 LWB327709:LWB327713 MFX327709:MFX327713 MPT327709:MPT327713 MZP327709:MZP327713 NJL327709:NJL327713 NTH327709:NTH327713 ODD327709:ODD327713 OMZ327709:OMZ327713 OWV327709:OWV327713 PGR327709:PGR327713 PQN327709:PQN327713 QAJ327709:QAJ327713 QKF327709:QKF327713 QUB327709:QUB327713 RDX327709:RDX327713 RNT327709:RNT327713 RXP327709:RXP327713 SHL327709:SHL327713 SRH327709:SRH327713 TBD327709:TBD327713 TKZ327709:TKZ327713 TUV327709:TUV327713 UER327709:UER327713 UON327709:UON327713 UYJ327709:UYJ327713 VIF327709:VIF327713 VSB327709:VSB327713 WBX327709:WBX327713 WLT327709:WLT327713 WVP327709:WVP327713 G393245:G393249 JD393245:JD393249 SZ393245:SZ393249 ACV393245:ACV393249 AMR393245:AMR393249 AWN393245:AWN393249 BGJ393245:BGJ393249 BQF393245:BQF393249 CAB393245:CAB393249 CJX393245:CJX393249 CTT393245:CTT393249 DDP393245:DDP393249 DNL393245:DNL393249 DXH393245:DXH393249 EHD393245:EHD393249 EQZ393245:EQZ393249 FAV393245:FAV393249 FKR393245:FKR393249 FUN393245:FUN393249 GEJ393245:GEJ393249 GOF393245:GOF393249 GYB393245:GYB393249 HHX393245:HHX393249 HRT393245:HRT393249 IBP393245:IBP393249 ILL393245:ILL393249 IVH393245:IVH393249 JFD393245:JFD393249 JOZ393245:JOZ393249 JYV393245:JYV393249 KIR393245:KIR393249 KSN393245:KSN393249 LCJ393245:LCJ393249 LMF393245:LMF393249 LWB393245:LWB393249 MFX393245:MFX393249 MPT393245:MPT393249 MZP393245:MZP393249 NJL393245:NJL393249 NTH393245:NTH393249 ODD393245:ODD393249 OMZ393245:OMZ393249 OWV393245:OWV393249 PGR393245:PGR393249 PQN393245:PQN393249 QAJ393245:QAJ393249 QKF393245:QKF393249 QUB393245:QUB393249 RDX393245:RDX393249 RNT393245:RNT393249 RXP393245:RXP393249 SHL393245:SHL393249 SRH393245:SRH393249 TBD393245:TBD393249 TKZ393245:TKZ393249 TUV393245:TUV393249 UER393245:UER393249 UON393245:UON393249 UYJ393245:UYJ393249 VIF393245:VIF393249 VSB393245:VSB393249 WBX393245:WBX393249 WLT393245:WLT393249 WVP393245:WVP393249 G458781:G458785 JD458781:JD458785 SZ458781:SZ458785 ACV458781:ACV458785 AMR458781:AMR458785 AWN458781:AWN458785 BGJ458781:BGJ458785 BQF458781:BQF458785 CAB458781:CAB458785 CJX458781:CJX458785 CTT458781:CTT458785 DDP458781:DDP458785 DNL458781:DNL458785 DXH458781:DXH458785 EHD458781:EHD458785 EQZ458781:EQZ458785 FAV458781:FAV458785 FKR458781:FKR458785 FUN458781:FUN458785 GEJ458781:GEJ458785 GOF458781:GOF458785 GYB458781:GYB458785 HHX458781:HHX458785 HRT458781:HRT458785 IBP458781:IBP458785 ILL458781:ILL458785 IVH458781:IVH458785 JFD458781:JFD458785 JOZ458781:JOZ458785 JYV458781:JYV458785 KIR458781:KIR458785 KSN458781:KSN458785 LCJ458781:LCJ458785 LMF458781:LMF458785 LWB458781:LWB458785 MFX458781:MFX458785 MPT458781:MPT458785 MZP458781:MZP458785 NJL458781:NJL458785 NTH458781:NTH458785 ODD458781:ODD458785 OMZ458781:OMZ458785 OWV458781:OWV458785 PGR458781:PGR458785 PQN458781:PQN458785 QAJ458781:QAJ458785 QKF458781:QKF458785 QUB458781:QUB458785 RDX458781:RDX458785 RNT458781:RNT458785 RXP458781:RXP458785 SHL458781:SHL458785 SRH458781:SRH458785 TBD458781:TBD458785 TKZ458781:TKZ458785 TUV458781:TUV458785 UER458781:UER458785 UON458781:UON458785 UYJ458781:UYJ458785 VIF458781:VIF458785 VSB458781:VSB458785 WBX458781:WBX458785 WLT458781:WLT458785 WVP458781:WVP458785 G524317:G524321 JD524317:JD524321 SZ524317:SZ524321 ACV524317:ACV524321 AMR524317:AMR524321 AWN524317:AWN524321 BGJ524317:BGJ524321 BQF524317:BQF524321 CAB524317:CAB524321 CJX524317:CJX524321 CTT524317:CTT524321 DDP524317:DDP524321 DNL524317:DNL524321 DXH524317:DXH524321 EHD524317:EHD524321 EQZ524317:EQZ524321 FAV524317:FAV524321 FKR524317:FKR524321 FUN524317:FUN524321 GEJ524317:GEJ524321 GOF524317:GOF524321 GYB524317:GYB524321 HHX524317:HHX524321 HRT524317:HRT524321 IBP524317:IBP524321 ILL524317:ILL524321 IVH524317:IVH524321 JFD524317:JFD524321 JOZ524317:JOZ524321 JYV524317:JYV524321 KIR524317:KIR524321 KSN524317:KSN524321 LCJ524317:LCJ524321 LMF524317:LMF524321 LWB524317:LWB524321 MFX524317:MFX524321 MPT524317:MPT524321 MZP524317:MZP524321 NJL524317:NJL524321 NTH524317:NTH524321 ODD524317:ODD524321 OMZ524317:OMZ524321 OWV524317:OWV524321 PGR524317:PGR524321 PQN524317:PQN524321 QAJ524317:QAJ524321 QKF524317:QKF524321 QUB524317:QUB524321 RDX524317:RDX524321 RNT524317:RNT524321 RXP524317:RXP524321 SHL524317:SHL524321 SRH524317:SRH524321 TBD524317:TBD524321 TKZ524317:TKZ524321 TUV524317:TUV524321 UER524317:UER524321 UON524317:UON524321 UYJ524317:UYJ524321 VIF524317:VIF524321 VSB524317:VSB524321 WBX524317:WBX524321 WLT524317:WLT524321 WVP524317:WVP524321 G589853:G589857 JD589853:JD589857 SZ589853:SZ589857 ACV589853:ACV589857 AMR589853:AMR589857 AWN589853:AWN589857 BGJ589853:BGJ589857 BQF589853:BQF589857 CAB589853:CAB589857 CJX589853:CJX589857 CTT589853:CTT589857 DDP589853:DDP589857 DNL589853:DNL589857 DXH589853:DXH589857 EHD589853:EHD589857 EQZ589853:EQZ589857 FAV589853:FAV589857 FKR589853:FKR589857 FUN589853:FUN589857 GEJ589853:GEJ589857 GOF589853:GOF589857 GYB589853:GYB589857 HHX589853:HHX589857 HRT589853:HRT589857 IBP589853:IBP589857 ILL589853:ILL589857 IVH589853:IVH589857 JFD589853:JFD589857 JOZ589853:JOZ589857 JYV589853:JYV589857 KIR589853:KIR589857 KSN589853:KSN589857 LCJ589853:LCJ589857 LMF589853:LMF589857 LWB589853:LWB589857 MFX589853:MFX589857 MPT589853:MPT589857 MZP589853:MZP589857 NJL589853:NJL589857 NTH589853:NTH589857 ODD589853:ODD589857 OMZ589853:OMZ589857 OWV589853:OWV589857 PGR589853:PGR589857 PQN589853:PQN589857 QAJ589853:QAJ589857 QKF589853:QKF589857 QUB589853:QUB589857 RDX589853:RDX589857 RNT589853:RNT589857 RXP589853:RXP589857 SHL589853:SHL589857 SRH589853:SRH589857 TBD589853:TBD589857 TKZ589853:TKZ589857 TUV589853:TUV589857 UER589853:UER589857 UON589853:UON589857 UYJ589853:UYJ589857 VIF589853:VIF589857 VSB589853:VSB589857 WBX589853:WBX589857 WLT589853:WLT589857 WVP589853:WVP589857 G655389:G655393 JD655389:JD655393 SZ655389:SZ655393 ACV655389:ACV655393 AMR655389:AMR655393 AWN655389:AWN655393 BGJ655389:BGJ655393 BQF655389:BQF655393 CAB655389:CAB655393 CJX655389:CJX655393 CTT655389:CTT655393 DDP655389:DDP655393 DNL655389:DNL655393 DXH655389:DXH655393 EHD655389:EHD655393 EQZ655389:EQZ655393 FAV655389:FAV655393 FKR655389:FKR655393 FUN655389:FUN655393 GEJ655389:GEJ655393 GOF655389:GOF655393 GYB655389:GYB655393 HHX655389:HHX655393 HRT655389:HRT655393 IBP655389:IBP655393 ILL655389:ILL655393 IVH655389:IVH655393 JFD655389:JFD655393 JOZ655389:JOZ655393 JYV655389:JYV655393 KIR655389:KIR655393 KSN655389:KSN655393 LCJ655389:LCJ655393 LMF655389:LMF655393 LWB655389:LWB655393 MFX655389:MFX655393 MPT655389:MPT655393 MZP655389:MZP655393 NJL655389:NJL655393 NTH655389:NTH655393 ODD655389:ODD655393 OMZ655389:OMZ655393 OWV655389:OWV655393 PGR655389:PGR655393 PQN655389:PQN655393 QAJ655389:QAJ655393 QKF655389:QKF655393 QUB655389:QUB655393 RDX655389:RDX655393 RNT655389:RNT655393 RXP655389:RXP655393 SHL655389:SHL655393 SRH655389:SRH655393 TBD655389:TBD655393 TKZ655389:TKZ655393 TUV655389:TUV655393 UER655389:UER655393 UON655389:UON655393 UYJ655389:UYJ655393 VIF655389:VIF655393 VSB655389:VSB655393 WBX655389:WBX655393 WLT655389:WLT655393 WVP655389:WVP655393 G720925:G720929 JD720925:JD720929 SZ720925:SZ720929 ACV720925:ACV720929 AMR720925:AMR720929 AWN720925:AWN720929 BGJ720925:BGJ720929 BQF720925:BQF720929 CAB720925:CAB720929 CJX720925:CJX720929 CTT720925:CTT720929 DDP720925:DDP720929 DNL720925:DNL720929 DXH720925:DXH720929 EHD720925:EHD720929 EQZ720925:EQZ720929 FAV720925:FAV720929 FKR720925:FKR720929 FUN720925:FUN720929 GEJ720925:GEJ720929 GOF720925:GOF720929 GYB720925:GYB720929 HHX720925:HHX720929 HRT720925:HRT720929 IBP720925:IBP720929 ILL720925:ILL720929 IVH720925:IVH720929 JFD720925:JFD720929 JOZ720925:JOZ720929 JYV720925:JYV720929 KIR720925:KIR720929 KSN720925:KSN720929 LCJ720925:LCJ720929 LMF720925:LMF720929 LWB720925:LWB720929 MFX720925:MFX720929 MPT720925:MPT720929 MZP720925:MZP720929 NJL720925:NJL720929 NTH720925:NTH720929 ODD720925:ODD720929 OMZ720925:OMZ720929 OWV720925:OWV720929 PGR720925:PGR720929 PQN720925:PQN720929 QAJ720925:QAJ720929 QKF720925:QKF720929 QUB720925:QUB720929 RDX720925:RDX720929 RNT720925:RNT720929 RXP720925:RXP720929 SHL720925:SHL720929 SRH720925:SRH720929 TBD720925:TBD720929 TKZ720925:TKZ720929 TUV720925:TUV720929 UER720925:UER720929 UON720925:UON720929 UYJ720925:UYJ720929 VIF720925:VIF720929 VSB720925:VSB720929 WBX720925:WBX720929 WLT720925:WLT720929 WVP720925:WVP720929 G786461:G786465 JD786461:JD786465 SZ786461:SZ786465 ACV786461:ACV786465 AMR786461:AMR786465 AWN786461:AWN786465 BGJ786461:BGJ786465 BQF786461:BQF786465 CAB786461:CAB786465 CJX786461:CJX786465 CTT786461:CTT786465 DDP786461:DDP786465 DNL786461:DNL786465 DXH786461:DXH786465 EHD786461:EHD786465 EQZ786461:EQZ786465 FAV786461:FAV786465 FKR786461:FKR786465 FUN786461:FUN786465 GEJ786461:GEJ786465 GOF786461:GOF786465 GYB786461:GYB786465 HHX786461:HHX786465 HRT786461:HRT786465 IBP786461:IBP786465 ILL786461:ILL786465 IVH786461:IVH786465 JFD786461:JFD786465 JOZ786461:JOZ786465 JYV786461:JYV786465 KIR786461:KIR786465 KSN786461:KSN786465 LCJ786461:LCJ786465 LMF786461:LMF786465 LWB786461:LWB786465 MFX786461:MFX786465 MPT786461:MPT786465 MZP786461:MZP786465 NJL786461:NJL786465 NTH786461:NTH786465 ODD786461:ODD786465 OMZ786461:OMZ786465 OWV786461:OWV786465 PGR786461:PGR786465 PQN786461:PQN786465 QAJ786461:QAJ786465 QKF786461:QKF786465 QUB786461:QUB786465 RDX786461:RDX786465 RNT786461:RNT786465 RXP786461:RXP786465 SHL786461:SHL786465 SRH786461:SRH786465 TBD786461:TBD786465 TKZ786461:TKZ786465 TUV786461:TUV786465 UER786461:UER786465 UON786461:UON786465 UYJ786461:UYJ786465 VIF786461:VIF786465 VSB786461:VSB786465 WBX786461:WBX786465 WLT786461:WLT786465 WVP786461:WVP786465 G851997:G852001 JD851997:JD852001 SZ851997:SZ852001 ACV851997:ACV852001 AMR851997:AMR852001 AWN851997:AWN852001 BGJ851997:BGJ852001 BQF851997:BQF852001 CAB851997:CAB852001 CJX851997:CJX852001 CTT851997:CTT852001 DDP851997:DDP852001 DNL851997:DNL852001 DXH851997:DXH852001 EHD851997:EHD852001 EQZ851997:EQZ852001 FAV851997:FAV852001 FKR851997:FKR852001 FUN851997:FUN852001 GEJ851997:GEJ852001 GOF851997:GOF852001 GYB851997:GYB852001 HHX851997:HHX852001 HRT851997:HRT852001 IBP851997:IBP852001 ILL851997:ILL852001 IVH851997:IVH852001 JFD851997:JFD852001 JOZ851997:JOZ852001 JYV851997:JYV852001 KIR851997:KIR852001 KSN851997:KSN852001 LCJ851997:LCJ852001 LMF851997:LMF852001 LWB851997:LWB852001 MFX851997:MFX852001 MPT851997:MPT852001 MZP851997:MZP852001 NJL851997:NJL852001 NTH851997:NTH852001 ODD851997:ODD852001 OMZ851997:OMZ852001 OWV851997:OWV852001 PGR851997:PGR852001 PQN851997:PQN852001 QAJ851997:QAJ852001 QKF851997:QKF852001 QUB851997:QUB852001 RDX851997:RDX852001 RNT851997:RNT852001 RXP851997:RXP852001 SHL851997:SHL852001 SRH851997:SRH852001 TBD851997:TBD852001 TKZ851997:TKZ852001 TUV851997:TUV852001 UER851997:UER852001 UON851997:UON852001 UYJ851997:UYJ852001 VIF851997:VIF852001 VSB851997:VSB852001 WBX851997:WBX852001 WLT851997:WLT852001 WVP851997:WVP852001 G917533:G917537 JD917533:JD917537 SZ917533:SZ917537 ACV917533:ACV917537 AMR917533:AMR917537 AWN917533:AWN917537 BGJ917533:BGJ917537 BQF917533:BQF917537 CAB917533:CAB917537 CJX917533:CJX917537 CTT917533:CTT917537 DDP917533:DDP917537 DNL917533:DNL917537 DXH917533:DXH917537 EHD917533:EHD917537 EQZ917533:EQZ917537 FAV917533:FAV917537 FKR917533:FKR917537 FUN917533:FUN917537 GEJ917533:GEJ917537 GOF917533:GOF917537 GYB917533:GYB917537 HHX917533:HHX917537 HRT917533:HRT917537 IBP917533:IBP917537 ILL917533:ILL917537 IVH917533:IVH917537 JFD917533:JFD917537 JOZ917533:JOZ917537 JYV917533:JYV917537 KIR917533:KIR917537 KSN917533:KSN917537 LCJ917533:LCJ917537 LMF917533:LMF917537 LWB917533:LWB917537 MFX917533:MFX917537 MPT917533:MPT917537 MZP917533:MZP917537 NJL917533:NJL917537 NTH917533:NTH917537 ODD917533:ODD917537 OMZ917533:OMZ917537 OWV917533:OWV917537 PGR917533:PGR917537 PQN917533:PQN917537 QAJ917533:QAJ917537 QKF917533:QKF917537 QUB917533:QUB917537 RDX917533:RDX917537 RNT917533:RNT917537 RXP917533:RXP917537 SHL917533:SHL917537 SRH917533:SRH917537 TBD917533:TBD917537 TKZ917533:TKZ917537 TUV917533:TUV917537 UER917533:UER917537 UON917533:UON917537 UYJ917533:UYJ917537 VIF917533:VIF917537 VSB917533:VSB917537 WBX917533:WBX917537 WLT917533:WLT917537 WVP917533:WVP917537 G983069:G983073 JD983069:JD983073 SZ983069:SZ983073 ACV983069:ACV983073 AMR983069:AMR983073 AWN983069:AWN983073 BGJ983069:BGJ983073 BQF983069:BQF983073 CAB983069:CAB983073 CJX983069:CJX983073 CTT983069:CTT983073 DDP983069:DDP983073 DNL983069:DNL983073 DXH983069:DXH983073 EHD983069:EHD983073 EQZ983069:EQZ983073 FAV983069:FAV983073 FKR983069:FKR983073 FUN983069:FUN983073 GEJ983069:GEJ983073 GOF983069:GOF983073 GYB983069:GYB983073 HHX983069:HHX983073 HRT983069:HRT983073 IBP983069:IBP983073 ILL983069:ILL983073 IVH983069:IVH983073 JFD983069:JFD983073 JOZ983069:JOZ983073 JYV983069:JYV983073 KIR983069:KIR983073 KSN983069:KSN983073 LCJ983069:LCJ983073 LMF983069:LMF983073 LWB983069:LWB983073 MFX983069:MFX983073 MPT983069:MPT983073 MZP983069:MZP983073 NJL983069:NJL983073 NTH983069:NTH983073 ODD983069:ODD983073 OMZ983069:OMZ983073 OWV983069:OWV983073 PGR983069:PGR983073 PQN983069:PQN983073 QAJ983069:QAJ983073 QKF983069:QKF983073 QUB983069:QUB983073 RDX983069:RDX983073 RNT983069:RNT983073 RXP983069:RXP983073 SHL983069:SHL983073 SRH983069:SRH983073 TBD983069:TBD983073 TKZ983069:TKZ983073 TUV983069:TUV983073 UER983069:UER983073 UON983069:UON983073 UYJ983069:UYJ983073 VIF983069:VIF983073 VSB983069:VSB983073 WBX983069:WBX983073 WLT983069:WLT983073 WVP983069:WVP983073 IQ32:IR33 SM32:SN33 ACI32:ACJ33 AME32:AMF33 AWA32:AWB33 BFW32:BFX33 BPS32:BPT33 BZO32:BZP33 CJK32:CJL33 CTG32:CTH33 DDC32:DDD33 DMY32:DMZ33 DWU32:DWV33 EGQ32:EGR33 EQM32:EQN33 FAI32:FAJ33 FKE32:FKF33 FUA32:FUB33 GDW32:GDX33 GNS32:GNT33 GXO32:GXP33 HHK32:HHL33 HRG32:HRH33 IBC32:IBD33 IKY32:IKZ33 IUU32:IUV33 JEQ32:JER33 JOM32:JON33 JYI32:JYJ33 KIE32:KIF33 KSA32:KSB33 LBW32:LBX33 LLS32:LLT33 LVO32:LVP33 MFK32:MFL33 MPG32:MPH33 MZC32:MZD33 NIY32:NIZ33 NSU32:NSV33 OCQ32:OCR33 OMM32:OMN33 OWI32:OWJ33 PGE32:PGF33 PQA32:PQB33 PZW32:PZX33 QJS32:QJT33 QTO32:QTP33 RDK32:RDL33 RNG32:RNH33 RXC32:RXD33 SGY32:SGZ33 SQU32:SQV33 TAQ32:TAR33 TKM32:TKN33 TUI32:TUJ33 UEE32:UEF33 UOA32:UOB33 UXW32:UXX33 VHS32:VHT33 VRO32:VRP33 WBK32:WBL33 WLG32:WLH33 WVC32:WVD33 IZ65568:JA65569 SV65568:SW65569 ACR65568:ACS65569 AMN65568:AMO65569 AWJ65568:AWK65569 BGF65568:BGG65569 BQB65568:BQC65569 BZX65568:BZY65569 CJT65568:CJU65569 CTP65568:CTQ65569 DDL65568:DDM65569 DNH65568:DNI65569 DXD65568:DXE65569 EGZ65568:EHA65569 EQV65568:EQW65569 FAR65568:FAS65569 FKN65568:FKO65569 FUJ65568:FUK65569 GEF65568:GEG65569 GOB65568:GOC65569 GXX65568:GXY65569 HHT65568:HHU65569 HRP65568:HRQ65569 IBL65568:IBM65569 ILH65568:ILI65569 IVD65568:IVE65569 JEZ65568:JFA65569 JOV65568:JOW65569 JYR65568:JYS65569 KIN65568:KIO65569 KSJ65568:KSK65569 LCF65568:LCG65569 LMB65568:LMC65569 LVX65568:LVY65569 MFT65568:MFU65569 MPP65568:MPQ65569 MZL65568:MZM65569 NJH65568:NJI65569 NTD65568:NTE65569 OCZ65568:ODA65569 OMV65568:OMW65569 OWR65568:OWS65569 PGN65568:PGO65569 PQJ65568:PQK65569 QAF65568:QAG65569 QKB65568:QKC65569 QTX65568:QTY65569 RDT65568:RDU65569 RNP65568:RNQ65569 RXL65568:RXM65569 SHH65568:SHI65569 SRD65568:SRE65569 TAZ65568:TBA65569 TKV65568:TKW65569 TUR65568:TUS65569 UEN65568:UEO65569 UOJ65568:UOK65569 UYF65568:UYG65569 VIB65568:VIC65569 VRX65568:VRY65569 WBT65568:WBU65569 WLP65568:WLQ65569 WVL65568:WVM65569 IZ131104:JA131105 SV131104:SW131105 ACR131104:ACS131105 AMN131104:AMO131105 AWJ131104:AWK131105 BGF131104:BGG131105 BQB131104:BQC131105 BZX131104:BZY131105 CJT131104:CJU131105 CTP131104:CTQ131105 DDL131104:DDM131105 DNH131104:DNI131105 DXD131104:DXE131105 EGZ131104:EHA131105 EQV131104:EQW131105 FAR131104:FAS131105 FKN131104:FKO131105 FUJ131104:FUK131105 GEF131104:GEG131105 GOB131104:GOC131105 GXX131104:GXY131105 HHT131104:HHU131105 HRP131104:HRQ131105 IBL131104:IBM131105 ILH131104:ILI131105 IVD131104:IVE131105 JEZ131104:JFA131105 JOV131104:JOW131105 JYR131104:JYS131105 KIN131104:KIO131105 KSJ131104:KSK131105 LCF131104:LCG131105 LMB131104:LMC131105 LVX131104:LVY131105 MFT131104:MFU131105 MPP131104:MPQ131105 MZL131104:MZM131105 NJH131104:NJI131105 NTD131104:NTE131105 OCZ131104:ODA131105 OMV131104:OMW131105 OWR131104:OWS131105 PGN131104:PGO131105 PQJ131104:PQK131105 QAF131104:QAG131105 QKB131104:QKC131105 QTX131104:QTY131105 RDT131104:RDU131105 RNP131104:RNQ131105 RXL131104:RXM131105 SHH131104:SHI131105 SRD131104:SRE131105 TAZ131104:TBA131105 TKV131104:TKW131105 TUR131104:TUS131105 UEN131104:UEO131105 UOJ131104:UOK131105 UYF131104:UYG131105 VIB131104:VIC131105 VRX131104:VRY131105 WBT131104:WBU131105 WLP131104:WLQ131105 WVL131104:WVM131105 IZ196640:JA196641 SV196640:SW196641 ACR196640:ACS196641 AMN196640:AMO196641 AWJ196640:AWK196641 BGF196640:BGG196641 BQB196640:BQC196641 BZX196640:BZY196641 CJT196640:CJU196641 CTP196640:CTQ196641 DDL196640:DDM196641 DNH196640:DNI196641 DXD196640:DXE196641 EGZ196640:EHA196641 EQV196640:EQW196641 FAR196640:FAS196641 FKN196640:FKO196641 FUJ196640:FUK196641 GEF196640:GEG196641 GOB196640:GOC196641 GXX196640:GXY196641 HHT196640:HHU196641 HRP196640:HRQ196641 IBL196640:IBM196641 ILH196640:ILI196641 IVD196640:IVE196641 JEZ196640:JFA196641 JOV196640:JOW196641 JYR196640:JYS196641 KIN196640:KIO196641 KSJ196640:KSK196641 LCF196640:LCG196641 LMB196640:LMC196641 LVX196640:LVY196641 MFT196640:MFU196641 MPP196640:MPQ196641 MZL196640:MZM196641 NJH196640:NJI196641 NTD196640:NTE196641 OCZ196640:ODA196641 OMV196640:OMW196641 OWR196640:OWS196641 PGN196640:PGO196641 PQJ196640:PQK196641 QAF196640:QAG196641 QKB196640:QKC196641 QTX196640:QTY196641 RDT196640:RDU196641 RNP196640:RNQ196641 RXL196640:RXM196641 SHH196640:SHI196641 SRD196640:SRE196641 TAZ196640:TBA196641 TKV196640:TKW196641 TUR196640:TUS196641 UEN196640:UEO196641 UOJ196640:UOK196641 UYF196640:UYG196641 VIB196640:VIC196641 VRX196640:VRY196641 WBT196640:WBU196641 WLP196640:WLQ196641 WVL196640:WVM196641 IZ262176:JA262177 SV262176:SW262177 ACR262176:ACS262177 AMN262176:AMO262177 AWJ262176:AWK262177 BGF262176:BGG262177 BQB262176:BQC262177 BZX262176:BZY262177 CJT262176:CJU262177 CTP262176:CTQ262177 DDL262176:DDM262177 DNH262176:DNI262177 DXD262176:DXE262177 EGZ262176:EHA262177 EQV262176:EQW262177 FAR262176:FAS262177 FKN262176:FKO262177 FUJ262176:FUK262177 GEF262176:GEG262177 GOB262176:GOC262177 GXX262176:GXY262177 HHT262176:HHU262177 HRP262176:HRQ262177 IBL262176:IBM262177 ILH262176:ILI262177 IVD262176:IVE262177 JEZ262176:JFA262177 JOV262176:JOW262177 JYR262176:JYS262177 KIN262176:KIO262177 KSJ262176:KSK262177 LCF262176:LCG262177 LMB262176:LMC262177 LVX262176:LVY262177 MFT262176:MFU262177 MPP262176:MPQ262177 MZL262176:MZM262177 NJH262176:NJI262177 NTD262176:NTE262177 OCZ262176:ODA262177 OMV262176:OMW262177 OWR262176:OWS262177 PGN262176:PGO262177 PQJ262176:PQK262177 QAF262176:QAG262177 QKB262176:QKC262177 QTX262176:QTY262177 RDT262176:RDU262177 RNP262176:RNQ262177 RXL262176:RXM262177 SHH262176:SHI262177 SRD262176:SRE262177 TAZ262176:TBA262177 TKV262176:TKW262177 TUR262176:TUS262177 UEN262176:UEO262177 UOJ262176:UOK262177 UYF262176:UYG262177 VIB262176:VIC262177 VRX262176:VRY262177 WBT262176:WBU262177 WLP262176:WLQ262177 WVL262176:WVM262177 IZ327712:JA327713 SV327712:SW327713 ACR327712:ACS327713 AMN327712:AMO327713 AWJ327712:AWK327713 BGF327712:BGG327713 BQB327712:BQC327713 BZX327712:BZY327713 CJT327712:CJU327713 CTP327712:CTQ327713 DDL327712:DDM327713 DNH327712:DNI327713 DXD327712:DXE327713 EGZ327712:EHA327713 EQV327712:EQW327713 FAR327712:FAS327713 FKN327712:FKO327713 FUJ327712:FUK327713 GEF327712:GEG327713 GOB327712:GOC327713 GXX327712:GXY327713 HHT327712:HHU327713 HRP327712:HRQ327713 IBL327712:IBM327713 ILH327712:ILI327713 IVD327712:IVE327713 JEZ327712:JFA327713 JOV327712:JOW327713 JYR327712:JYS327713 KIN327712:KIO327713 KSJ327712:KSK327713 LCF327712:LCG327713 LMB327712:LMC327713 LVX327712:LVY327713 MFT327712:MFU327713 MPP327712:MPQ327713 MZL327712:MZM327713 NJH327712:NJI327713 NTD327712:NTE327713 OCZ327712:ODA327713 OMV327712:OMW327713 OWR327712:OWS327713 PGN327712:PGO327713 PQJ327712:PQK327713 QAF327712:QAG327713 QKB327712:QKC327713 QTX327712:QTY327713 RDT327712:RDU327713 RNP327712:RNQ327713 RXL327712:RXM327713 SHH327712:SHI327713 SRD327712:SRE327713 TAZ327712:TBA327713 TKV327712:TKW327713 TUR327712:TUS327713 UEN327712:UEO327713 UOJ327712:UOK327713 UYF327712:UYG327713 VIB327712:VIC327713 VRX327712:VRY327713 WBT327712:WBU327713 WLP327712:WLQ327713 WVL327712:WVM327713 IZ393248:JA393249 SV393248:SW393249 ACR393248:ACS393249 AMN393248:AMO393249 AWJ393248:AWK393249 BGF393248:BGG393249 BQB393248:BQC393249 BZX393248:BZY393249 CJT393248:CJU393249 CTP393248:CTQ393249 DDL393248:DDM393249 DNH393248:DNI393249 DXD393248:DXE393249 EGZ393248:EHA393249 EQV393248:EQW393249 FAR393248:FAS393249 FKN393248:FKO393249 FUJ393248:FUK393249 GEF393248:GEG393249 GOB393248:GOC393249 GXX393248:GXY393249 HHT393248:HHU393249 HRP393248:HRQ393249 IBL393248:IBM393249 ILH393248:ILI393249 IVD393248:IVE393249 JEZ393248:JFA393249 JOV393248:JOW393249 JYR393248:JYS393249 KIN393248:KIO393249 KSJ393248:KSK393249 LCF393248:LCG393249 LMB393248:LMC393249 LVX393248:LVY393249 MFT393248:MFU393249 MPP393248:MPQ393249 MZL393248:MZM393249 NJH393248:NJI393249 NTD393248:NTE393249 OCZ393248:ODA393249 OMV393248:OMW393249 OWR393248:OWS393249 PGN393248:PGO393249 PQJ393248:PQK393249 QAF393248:QAG393249 QKB393248:QKC393249 QTX393248:QTY393249 RDT393248:RDU393249 RNP393248:RNQ393249 RXL393248:RXM393249 SHH393248:SHI393249 SRD393248:SRE393249 TAZ393248:TBA393249 TKV393248:TKW393249 TUR393248:TUS393249 UEN393248:UEO393249 UOJ393248:UOK393249 UYF393248:UYG393249 VIB393248:VIC393249 VRX393248:VRY393249 WBT393248:WBU393249 WLP393248:WLQ393249 WVL393248:WVM393249 IZ458784:JA458785 SV458784:SW458785 ACR458784:ACS458785 AMN458784:AMO458785 AWJ458784:AWK458785 BGF458784:BGG458785 BQB458784:BQC458785 BZX458784:BZY458785 CJT458784:CJU458785 CTP458784:CTQ458785 DDL458784:DDM458785 DNH458784:DNI458785 DXD458784:DXE458785 EGZ458784:EHA458785 EQV458784:EQW458785 FAR458784:FAS458785 FKN458784:FKO458785 FUJ458784:FUK458785 GEF458784:GEG458785 GOB458784:GOC458785 GXX458784:GXY458785 HHT458784:HHU458785 HRP458784:HRQ458785 IBL458784:IBM458785 ILH458784:ILI458785 IVD458784:IVE458785 JEZ458784:JFA458785 JOV458784:JOW458785 JYR458784:JYS458785 KIN458784:KIO458785 KSJ458784:KSK458785 LCF458784:LCG458785 LMB458784:LMC458785 LVX458784:LVY458785 MFT458784:MFU458785 MPP458784:MPQ458785 MZL458784:MZM458785 NJH458784:NJI458785 NTD458784:NTE458785 OCZ458784:ODA458785 OMV458784:OMW458785 OWR458784:OWS458785 PGN458784:PGO458785 PQJ458784:PQK458785 QAF458784:QAG458785 QKB458784:QKC458785 QTX458784:QTY458785 RDT458784:RDU458785 RNP458784:RNQ458785 RXL458784:RXM458785 SHH458784:SHI458785 SRD458784:SRE458785 TAZ458784:TBA458785 TKV458784:TKW458785 TUR458784:TUS458785 UEN458784:UEO458785 UOJ458784:UOK458785 UYF458784:UYG458785 VIB458784:VIC458785 VRX458784:VRY458785 WBT458784:WBU458785 WLP458784:WLQ458785 WVL458784:WVM458785 IZ524320:JA524321 SV524320:SW524321 ACR524320:ACS524321 AMN524320:AMO524321 AWJ524320:AWK524321 BGF524320:BGG524321 BQB524320:BQC524321 BZX524320:BZY524321 CJT524320:CJU524321 CTP524320:CTQ524321 DDL524320:DDM524321 DNH524320:DNI524321 DXD524320:DXE524321 EGZ524320:EHA524321 EQV524320:EQW524321 FAR524320:FAS524321 FKN524320:FKO524321 FUJ524320:FUK524321 GEF524320:GEG524321 GOB524320:GOC524321 GXX524320:GXY524321 HHT524320:HHU524321 HRP524320:HRQ524321 IBL524320:IBM524321 ILH524320:ILI524321 IVD524320:IVE524321 JEZ524320:JFA524321 JOV524320:JOW524321 JYR524320:JYS524321 KIN524320:KIO524321 KSJ524320:KSK524321 LCF524320:LCG524321 LMB524320:LMC524321 LVX524320:LVY524321 MFT524320:MFU524321 MPP524320:MPQ524321 MZL524320:MZM524321 NJH524320:NJI524321 NTD524320:NTE524321 OCZ524320:ODA524321 OMV524320:OMW524321 OWR524320:OWS524321 PGN524320:PGO524321 PQJ524320:PQK524321 QAF524320:QAG524321 QKB524320:QKC524321 QTX524320:QTY524321 RDT524320:RDU524321 RNP524320:RNQ524321 RXL524320:RXM524321 SHH524320:SHI524321 SRD524320:SRE524321 TAZ524320:TBA524321 TKV524320:TKW524321 TUR524320:TUS524321 UEN524320:UEO524321 UOJ524320:UOK524321 UYF524320:UYG524321 VIB524320:VIC524321 VRX524320:VRY524321 WBT524320:WBU524321 WLP524320:WLQ524321 WVL524320:WVM524321 IZ589856:JA589857 SV589856:SW589857 ACR589856:ACS589857 AMN589856:AMO589857 AWJ589856:AWK589857 BGF589856:BGG589857 BQB589856:BQC589857 BZX589856:BZY589857 CJT589856:CJU589857 CTP589856:CTQ589857 DDL589856:DDM589857 DNH589856:DNI589857 DXD589856:DXE589857 EGZ589856:EHA589857 EQV589856:EQW589857 FAR589856:FAS589857 FKN589856:FKO589857 FUJ589856:FUK589857 GEF589856:GEG589857 GOB589856:GOC589857 GXX589856:GXY589857 HHT589856:HHU589857 HRP589856:HRQ589857 IBL589856:IBM589857 ILH589856:ILI589857 IVD589856:IVE589857 JEZ589856:JFA589857 JOV589856:JOW589857 JYR589856:JYS589857 KIN589856:KIO589857 KSJ589856:KSK589857 LCF589856:LCG589857 LMB589856:LMC589857 LVX589856:LVY589857 MFT589856:MFU589857 MPP589856:MPQ589857 MZL589856:MZM589857 NJH589856:NJI589857 NTD589856:NTE589857 OCZ589856:ODA589857 OMV589856:OMW589857 OWR589856:OWS589857 PGN589856:PGO589857 PQJ589856:PQK589857 QAF589856:QAG589857 QKB589856:QKC589857 QTX589856:QTY589857 RDT589856:RDU589857 RNP589856:RNQ589857 RXL589856:RXM589857 SHH589856:SHI589857 SRD589856:SRE589857 TAZ589856:TBA589857 TKV589856:TKW589857 TUR589856:TUS589857 UEN589856:UEO589857 UOJ589856:UOK589857 UYF589856:UYG589857 VIB589856:VIC589857 VRX589856:VRY589857 WBT589856:WBU589857 WLP589856:WLQ589857 WVL589856:WVM589857 IZ655392:JA655393 SV655392:SW655393 ACR655392:ACS655393 AMN655392:AMO655393 AWJ655392:AWK655393 BGF655392:BGG655393 BQB655392:BQC655393 BZX655392:BZY655393 CJT655392:CJU655393 CTP655392:CTQ655393 DDL655392:DDM655393 DNH655392:DNI655393 DXD655392:DXE655393 EGZ655392:EHA655393 EQV655392:EQW655393 FAR655392:FAS655393 FKN655392:FKO655393 FUJ655392:FUK655393 GEF655392:GEG655393 GOB655392:GOC655393 GXX655392:GXY655393 HHT655392:HHU655393 HRP655392:HRQ655393 IBL655392:IBM655393 ILH655392:ILI655393 IVD655392:IVE655393 JEZ655392:JFA655393 JOV655392:JOW655393 JYR655392:JYS655393 KIN655392:KIO655393 KSJ655392:KSK655393 LCF655392:LCG655393 LMB655392:LMC655393 LVX655392:LVY655393 MFT655392:MFU655393 MPP655392:MPQ655393 MZL655392:MZM655393 NJH655392:NJI655393 NTD655392:NTE655393 OCZ655392:ODA655393 OMV655392:OMW655393 OWR655392:OWS655393 PGN655392:PGO655393 PQJ655392:PQK655393 QAF655392:QAG655393 QKB655392:QKC655393 QTX655392:QTY655393 RDT655392:RDU655393 RNP655392:RNQ655393 RXL655392:RXM655393 SHH655392:SHI655393 SRD655392:SRE655393 TAZ655392:TBA655393 TKV655392:TKW655393 TUR655392:TUS655393 UEN655392:UEO655393 UOJ655392:UOK655393 UYF655392:UYG655393 VIB655392:VIC655393 VRX655392:VRY655393 WBT655392:WBU655393 WLP655392:WLQ655393 WVL655392:WVM655393 IZ720928:JA720929 SV720928:SW720929 ACR720928:ACS720929 AMN720928:AMO720929 AWJ720928:AWK720929 BGF720928:BGG720929 BQB720928:BQC720929 BZX720928:BZY720929 CJT720928:CJU720929 CTP720928:CTQ720929 DDL720928:DDM720929 DNH720928:DNI720929 DXD720928:DXE720929 EGZ720928:EHA720929 EQV720928:EQW720929 FAR720928:FAS720929 FKN720928:FKO720929 FUJ720928:FUK720929 GEF720928:GEG720929 GOB720928:GOC720929 GXX720928:GXY720929 HHT720928:HHU720929 HRP720928:HRQ720929 IBL720928:IBM720929 ILH720928:ILI720929 IVD720928:IVE720929 JEZ720928:JFA720929 JOV720928:JOW720929 JYR720928:JYS720929 KIN720928:KIO720929 KSJ720928:KSK720929 LCF720928:LCG720929 LMB720928:LMC720929 LVX720928:LVY720929 MFT720928:MFU720929 MPP720928:MPQ720929 MZL720928:MZM720929 NJH720928:NJI720929 NTD720928:NTE720929 OCZ720928:ODA720929 OMV720928:OMW720929 OWR720928:OWS720929 PGN720928:PGO720929 PQJ720928:PQK720929 QAF720928:QAG720929 QKB720928:QKC720929 QTX720928:QTY720929 RDT720928:RDU720929 RNP720928:RNQ720929 RXL720928:RXM720929 SHH720928:SHI720929 SRD720928:SRE720929 TAZ720928:TBA720929 TKV720928:TKW720929 TUR720928:TUS720929 UEN720928:UEO720929 UOJ720928:UOK720929 UYF720928:UYG720929 VIB720928:VIC720929 VRX720928:VRY720929 WBT720928:WBU720929 WLP720928:WLQ720929 WVL720928:WVM720929 IZ786464:JA786465 SV786464:SW786465 ACR786464:ACS786465 AMN786464:AMO786465 AWJ786464:AWK786465 BGF786464:BGG786465 BQB786464:BQC786465 BZX786464:BZY786465 CJT786464:CJU786465 CTP786464:CTQ786465 DDL786464:DDM786465 DNH786464:DNI786465 DXD786464:DXE786465 EGZ786464:EHA786465 EQV786464:EQW786465 FAR786464:FAS786465 FKN786464:FKO786465 FUJ786464:FUK786465 GEF786464:GEG786465 GOB786464:GOC786465 GXX786464:GXY786465 HHT786464:HHU786465 HRP786464:HRQ786465 IBL786464:IBM786465 ILH786464:ILI786465 IVD786464:IVE786465 JEZ786464:JFA786465 JOV786464:JOW786465 JYR786464:JYS786465 KIN786464:KIO786465 KSJ786464:KSK786465 LCF786464:LCG786465 LMB786464:LMC786465 LVX786464:LVY786465 MFT786464:MFU786465 MPP786464:MPQ786465 MZL786464:MZM786465 NJH786464:NJI786465 NTD786464:NTE786465 OCZ786464:ODA786465 OMV786464:OMW786465 OWR786464:OWS786465 PGN786464:PGO786465 PQJ786464:PQK786465 QAF786464:QAG786465 QKB786464:QKC786465 QTX786464:QTY786465 RDT786464:RDU786465 RNP786464:RNQ786465 RXL786464:RXM786465 SHH786464:SHI786465 SRD786464:SRE786465 TAZ786464:TBA786465 TKV786464:TKW786465 TUR786464:TUS786465 UEN786464:UEO786465 UOJ786464:UOK786465 UYF786464:UYG786465 VIB786464:VIC786465 VRX786464:VRY786465 WBT786464:WBU786465 WLP786464:WLQ786465 WVL786464:WVM786465 IZ852000:JA852001 SV852000:SW852001 ACR852000:ACS852001 AMN852000:AMO852001 AWJ852000:AWK852001 BGF852000:BGG852001 BQB852000:BQC852001 BZX852000:BZY852001 CJT852000:CJU852001 CTP852000:CTQ852001 DDL852000:DDM852001 DNH852000:DNI852001 DXD852000:DXE852001 EGZ852000:EHA852001 EQV852000:EQW852001 FAR852000:FAS852001 FKN852000:FKO852001 FUJ852000:FUK852001 GEF852000:GEG852001 GOB852000:GOC852001 GXX852000:GXY852001 HHT852000:HHU852001 HRP852000:HRQ852001 IBL852000:IBM852001 ILH852000:ILI852001 IVD852000:IVE852001 JEZ852000:JFA852001 JOV852000:JOW852001 JYR852000:JYS852001 KIN852000:KIO852001 KSJ852000:KSK852001 LCF852000:LCG852001 LMB852000:LMC852001 LVX852000:LVY852001 MFT852000:MFU852001 MPP852000:MPQ852001 MZL852000:MZM852001 NJH852000:NJI852001 NTD852000:NTE852001 OCZ852000:ODA852001 OMV852000:OMW852001 OWR852000:OWS852001 PGN852000:PGO852001 PQJ852000:PQK852001 QAF852000:QAG852001 QKB852000:QKC852001 QTX852000:QTY852001 RDT852000:RDU852001 RNP852000:RNQ852001 RXL852000:RXM852001 SHH852000:SHI852001 SRD852000:SRE852001 TAZ852000:TBA852001 TKV852000:TKW852001 TUR852000:TUS852001 UEN852000:UEO852001 UOJ852000:UOK852001 UYF852000:UYG852001 VIB852000:VIC852001 VRX852000:VRY852001 WBT852000:WBU852001 WLP852000:WLQ852001 WVL852000:WVM852001 IZ917536:JA917537 SV917536:SW917537 ACR917536:ACS917537 AMN917536:AMO917537 AWJ917536:AWK917537 BGF917536:BGG917537 BQB917536:BQC917537 BZX917536:BZY917537 CJT917536:CJU917537 CTP917536:CTQ917537 DDL917536:DDM917537 DNH917536:DNI917537 DXD917536:DXE917537 EGZ917536:EHA917537 EQV917536:EQW917537 FAR917536:FAS917537 FKN917536:FKO917537 FUJ917536:FUK917537 GEF917536:GEG917537 GOB917536:GOC917537 GXX917536:GXY917537 HHT917536:HHU917537 HRP917536:HRQ917537 IBL917536:IBM917537 ILH917536:ILI917537 IVD917536:IVE917537 JEZ917536:JFA917537 JOV917536:JOW917537 JYR917536:JYS917537 KIN917536:KIO917537 KSJ917536:KSK917537 LCF917536:LCG917537 LMB917536:LMC917537 LVX917536:LVY917537 MFT917536:MFU917537 MPP917536:MPQ917537 MZL917536:MZM917537 NJH917536:NJI917537 NTD917536:NTE917537 OCZ917536:ODA917537 OMV917536:OMW917537 OWR917536:OWS917537 PGN917536:PGO917537 PQJ917536:PQK917537 QAF917536:QAG917537 QKB917536:QKC917537 QTX917536:QTY917537 RDT917536:RDU917537 RNP917536:RNQ917537 RXL917536:RXM917537 SHH917536:SHI917537 SRD917536:SRE917537 TAZ917536:TBA917537 TKV917536:TKW917537 TUR917536:TUS917537 UEN917536:UEO917537 UOJ917536:UOK917537 UYF917536:UYG917537 VIB917536:VIC917537 VRX917536:VRY917537 WBT917536:WBU917537 WLP917536:WLQ917537 WVL917536:WVM917537 IZ983072:JA983073 SV983072:SW983073 ACR983072:ACS983073 AMN983072:AMO983073 AWJ983072:AWK983073 BGF983072:BGG983073 BQB983072:BQC983073 BZX983072:BZY983073 CJT983072:CJU983073 CTP983072:CTQ983073 DDL983072:DDM983073 DNH983072:DNI983073 DXD983072:DXE983073 EGZ983072:EHA983073 EQV983072:EQW983073 FAR983072:FAS983073 FKN983072:FKO983073 FUJ983072:FUK983073 GEF983072:GEG983073 GOB983072:GOC983073 GXX983072:GXY983073 HHT983072:HHU983073 HRP983072:HRQ983073 IBL983072:IBM983073 ILH983072:ILI983073 IVD983072:IVE983073 JEZ983072:JFA983073 JOV983072:JOW983073 JYR983072:JYS983073 KIN983072:KIO983073 KSJ983072:KSK983073 LCF983072:LCG983073 LMB983072:LMC983073 LVX983072:LVY983073 MFT983072:MFU983073 MPP983072:MPQ983073 MZL983072:MZM983073 NJH983072:NJI983073 NTD983072:NTE983073 OCZ983072:ODA983073 OMV983072:OMW983073 OWR983072:OWS983073 PGN983072:PGO983073 PQJ983072:PQK983073 QAF983072:QAG983073 QKB983072:QKC983073 QTX983072:QTY983073 RDT983072:RDU983073 RNP983072:RNQ983073 RXL983072:RXM983073 SHH983072:SHI983073 SRD983072:SRE983073 TAZ983072:TBA983073 TKV983072:TKW983073 TUR983072:TUS983073 UEN983072:UEO983073 UOJ983072:UOK983073 UYF983072:UYG983073 VIB983072:VIC983073 VRX983072:VRY983073 WBT983072:WBU983073 WLP983072:WLQ983073 WVL983072:WVM983073 U65565:U65569 JQ65565:JQ65569 TM65565:TM65569 ADI65565:ADI65569 ANE65565:ANE65569 AXA65565:AXA65569 BGW65565:BGW65569 BQS65565:BQS65569 CAO65565:CAO65569 CKK65565:CKK65569 CUG65565:CUG65569 DEC65565:DEC65569 DNY65565:DNY65569 DXU65565:DXU65569 EHQ65565:EHQ65569 ERM65565:ERM65569 FBI65565:FBI65569 FLE65565:FLE65569 FVA65565:FVA65569 GEW65565:GEW65569 GOS65565:GOS65569 GYO65565:GYO65569 HIK65565:HIK65569 HSG65565:HSG65569 ICC65565:ICC65569 ILY65565:ILY65569 IVU65565:IVU65569 JFQ65565:JFQ65569 JPM65565:JPM65569 JZI65565:JZI65569 KJE65565:KJE65569 KTA65565:KTA65569 LCW65565:LCW65569 LMS65565:LMS65569 LWO65565:LWO65569 MGK65565:MGK65569 MQG65565:MQG65569 NAC65565:NAC65569 NJY65565:NJY65569 NTU65565:NTU65569 ODQ65565:ODQ65569 ONM65565:ONM65569 OXI65565:OXI65569 PHE65565:PHE65569 PRA65565:PRA65569 QAW65565:QAW65569 QKS65565:QKS65569 QUO65565:QUO65569 REK65565:REK65569 ROG65565:ROG65569 RYC65565:RYC65569 SHY65565:SHY65569 SRU65565:SRU65569 TBQ65565:TBQ65569 TLM65565:TLM65569 TVI65565:TVI65569 UFE65565:UFE65569 UPA65565:UPA65569 UYW65565:UYW65569 VIS65565:VIS65569 VSO65565:VSO65569 WCK65565:WCK65569 WMG65565:WMG65569 WWC65565:WWC65569 U131101:U131105 JQ131101:JQ131105 TM131101:TM131105 ADI131101:ADI131105 ANE131101:ANE131105 AXA131101:AXA131105 BGW131101:BGW131105 BQS131101:BQS131105 CAO131101:CAO131105 CKK131101:CKK131105 CUG131101:CUG131105 DEC131101:DEC131105 DNY131101:DNY131105 DXU131101:DXU131105 EHQ131101:EHQ131105 ERM131101:ERM131105 FBI131101:FBI131105 FLE131101:FLE131105 FVA131101:FVA131105 GEW131101:GEW131105 GOS131101:GOS131105 GYO131101:GYO131105 HIK131101:HIK131105 HSG131101:HSG131105 ICC131101:ICC131105 ILY131101:ILY131105 IVU131101:IVU131105 JFQ131101:JFQ131105 JPM131101:JPM131105 JZI131101:JZI131105 KJE131101:KJE131105 KTA131101:KTA131105 LCW131101:LCW131105 LMS131101:LMS131105 LWO131101:LWO131105 MGK131101:MGK131105 MQG131101:MQG131105 NAC131101:NAC131105 NJY131101:NJY131105 NTU131101:NTU131105 ODQ131101:ODQ131105 ONM131101:ONM131105 OXI131101:OXI131105 PHE131101:PHE131105 PRA131101:PRA131105 QAW131101:QAW131105 QKS131101:QKS131105 QUO131101:QUO131105 REK131101:REK131105 ROG131101:ROG131105 RYC131101:RYC131105 SHY131101:SHY131105 SRU131101:SRU131105 TBQ131101:TBQ131105 TLM131101:TLM131105 TVI131101:TVI131105 UFE131101:UFE131105 UPA131101:UPA131105 UYW131101:UYW131105 VIS131101:VIS131105 VSO131101:VSO131105 WCK131101:WCK131105 WMG131101:WMG131105 WWC131101:WWC131105 U196637:U196641 JQ196637:JQ196641 TM196637:TM196641 ADI196637:ADI196641 ANE196637:ANE196641 AXA196637:AXA196641 BGW196637:BGW196641 BQS196637:BQS196641 CAO196637:CAO196641 CKK196637:CKK196641 CUG196637:CUG196641 DEC196637:DEC196641 DNY196637:DNY196641 DXU196637:DXU196641 EHQ196637:EHQ196641 ERM196637:ERM196641 FBI196637:FBI196641 FLE196637:FLE196641 FVA196637:FVA196641 GEW196637:GEW196641 GOS196637:GOS196641 GYO196637:GYO196641 HIK196637:HIK196641 HSG196637:HSG196641 ICC196637:ICC196641 ILY196637:ILY196641 IVU196637:IVU196641 JFQ196637:JFQ196641 JPM196637:JPM196641 JZI196637:JZI196641 KJE196637:KJE196641 KTA196637:KTA196641 LCW196637:LCW196641 LMS196637:LMS196641 LWO196637:LWO196641 MGK196637:MGK196641 MQG196637:MQG196641 NAC196637:NAC196641 NJY196637:NJY196641 NTU196637:NTU196641 ODQ196637:ODQ196641 ONM196637:ONM196641 OXI196637:OXI196641 PHE196637:PHE196641 PRA196637:PRA196641 QAW196637:QAW196641 QKS196637:QKS196641 QUO196637:QUO196641 REK196637:REK196641 ROG196637:ROG196641 RYC196637:RYC196641 SHY196637:SHY196641 SRU196637:SRU196641 TBQ196637:TBQ196641 TLM196637:TLM196641 TVI196637:TVI196641 UFE196637:UFE196641 UPA196637:UPA196641 UYW196637:UYW196641 VIS196637:VIS196641 VSO196637:VSO196641 WCK196637:WCK196641 WMG196637:WMG196641 WWC196637:WWC196641 U262173:U262177 JQ262173:JQ262177 TM262173:TM262177 ADI262173:ADI262177 ANE262173:ANE262177 AXA262173:AXA262177 BGW262173:BGW262177 BQS262173:BQS262177 CAO262173:CAO262177 CKK262173:CKK262177 CUG262173:CUG262177 DEC262173:DEC262177 DNY262173:DNY262177 DXU262173:DXU262177 EHQ262173:EHQ262177 ERM262173:ERM262177 FBI262173:FBI262177 FLE262173:FLE262177 FVA262173:FVA262177 GEW262173:GEW262177 GOS262173:GOS262177 GYO262173:GYO262177 HIK262173:HIK262177 HSG262173:HSG262177 ICC262173:ICC262177 ILY262173:ILY262177 IVU262173:IVU262177 JFQ262173:JFQ262177 JPM262173:JPM262177 JZI262173:JZI262177 KJE262173:KJE262177 KTA262173:KTA262177 LCW262173:LCW262177 LMS262173:LMS262177 LWO262173:LWO262177 MGK262173:MGK262177 MQG262173:MQG262177 NAC262173:NAC262177 NJY262173:NJY262177 NTU262173:NTU262177 ODQ262173:ODQ262177 ONM262173:ONM262177 OXI262173:OXI262177 PHE262173:PHE262177 PRA262173:PRA262177 QAW262173:QAW262177 QKS262173:QKS262177 QUO262173:QUO262177 REK262173:REK262177 ROG262173:ROG262177 RYC262173:RYC262177 SHY262173:SHY262177 SRU262173:SRU262177 TBQ262173:TBQ262177 TLM262173:TLM262177 TVI262173:TVI262177 UFE262173:UFE262177 UPA262173:UPA262177 UYW262173:UYW262177 VIS262173:VIS262177 VSO262173:VSO262177 WCK262173:WCK262177 WMG262173:WMG262177 WWC262173:WWC262177 U327709:U327713 JQ327709:JQ327713 TM327709:TM327713 ADI327709:ADI327713 ANE327709:ANE327713 AXA327709:AXA327713 BGW327709:BGW327713 BQS327709:BQS327713 CAO327709:CAO327713 CKK327709:CKK327713 CUG327709:CUG327713 DEC327709:DEC327713 DNY327709:DNY327713 DXU327709:DXU327713 EHQ327709:EHQ327713 ERM327709:ERM327713 FBI327709:FBI327713 FLE327709:FLE327713 FVA327709:FVA327713 GEW327709:GEW327713 GOS327709:GOS327713 GYO327709:GYO327713 HIK327709:HIK327713 HSG327709:HSG327713 ICC327709:ICC327713 ILY327709:ILY327713 IVU327709:IVU327713 JFQ327709:JFQ327713 JPM327709:JPM327713 JZI327709:JZI327713 KJE327709:KJE327713 KTA327709:KTA327713 LCW327709:LCW327713 LMS327709:LMS327713 LWO327709:LWO327713 MGK327709:MGK327713 MQG327709:MQG327713 NAC327709:NAC327713 NJY327709:NJY327713 NTU327709:NTU327713 ODQ327709:ODQ327713 ONM327709:ONM327713 OXI327709:OXI327713 PHE327709:PHE327713 PRA327709:PRA327713 QAW327709:QAW327713 QKS327709:QKS327713 QUO327709:QUO327713 REK327709:REK327713 ROG327709:ROG327713 RYC327709:RYC327713 SHY327709:SHY327713 SRU327709:SRU327713 TBQ327709:TBQ327713 TLM327709:TLM327713 TVI327709:TVI327713 UFE327709:UFE327713 UPA327709:UPA327713 UYW327709:UYW327713 VIS327709:VIS327713 VSO327709:VSO327713 WCK327709:WCK327713 WMG327709:WMG327713 WWC327709:WWC327713 U393245:U393249 JQ393245:JQ393249 TM393245:TM393249 ADI393245:ADI393249 ANE393245:ANE393249 AXA393245:AXA393249 BGW393245:BGW393249 BQS393245:BQS393249 CAO393245:CAO393249 CKK393245:CKK393249 CUG393245:CUG393249 DEC393245:DEC393249 DNY393245:DNY393249 DXU393245:DXU393249 EHQ393245:EHQ393249 ERM393245:ERM393249 FBI393245:FBI393249 FLE393245:FLE393249 FVA393245:FVA393249 GEW393245:GEW393249 GOS393245:GOS393249 GYO393245:GYO393249 HIK393245:HIK393249 HSG393245:HSG393249 ICC393245:ICC393249 ILY393245:ILY393249 IVU393245:IVU393249 JFQ393245:JFQ393249 JPM393245:JPM393249 JZI393245:JZI393249 KJE393245:KJE393249 KTA393245:KTA393249 LCW393245:LCW393249 LMS393245:LMS393249 LWO393245:LWO393249 MGK393245:MGK393249 MQG393245:MQG393249 NAC393245:NAC393249 NJY393245:NJY393249 NTU393245:NTU393249 ODQ393245:ODQ393249 ONM393245:ONM393249 OXI393245:OXI393249 PHE393245:PHE393249 PRA393245:PRA393249 QAW393245:QAW393249 QKS393245:QKS393249 QUO393245:QUO393249 REK393245:REK393249 ROG393245:ROG393249 RYC393245:RYC393249 SHY393245:SHY393249 SRU393245:SRU393249 TBQ393245:TBQ393249 TLM393245:TLM393249 TVI393245:TVI393249 UFE393245:UFE393249 UPA393245:UPA393249 UYW393245:UYW393249 VIS393245:VIS393249 VSO393245:VSO393249 WCK393245:WCK393249 WMG393245:WMG393249 WWC393245:WWC393249 U458781:U458785 JQ458781:JQ458785 TM458781:TM458785 ADI458781:ADI458785 ANE458781:ANE458785 AXA458781:AXA458785 BGW458781:BGW458785 BQS458781:BQS458785 CAO458781:CAO458785 CKK458781:CKK458785 CUG458781:CUG458785 DEC458781:DEC458785 DNY458781:DNY458785 DXU458781:DXU458785 EHQ458781:EHQ458785 ERM458781:ERM458785 FBI458781:FBI458785 FLE458781:FLE458785 FVA458781:FVA458785 GEW458781:GEW458785 GOS458781:GOS458785 GYO458781:GYO458785 HIK458781:HIK458785 HSG458781:HSG458785 ICC458781:ICC458785 ILY458781:ILY458785 IVU458781:IVU458785 JFQ458781:JFQ458785 JPM458781:JPM458785 JZI458781:JZI458785 KJE458781:KJE458785 KTA458781:KTA458785 LCW458781:LCW458785 LMS458781:LMS458785 LWO458781:LWO458785 MGK458781:MGK458785 MQG458781:MQG458785 NAC458781:NAC458785 NJY458781:NJY458785 NTU458781:NTU458785 ODQ458781:ODQ458785 ONM458781:ONM458785 OXI458781:OXI458785 PHE458781:PHE458785 PRA458781:PRA458785 QAW458781:QAW458785 QKS458781:QKS458785 QUO458781:QUO458785 REK458781:REK458785 ROG458781:ROG458785 RYC458781:RYC458785 SHY458781:SHY458785 SRU458781:SRU458785 TBQ458781:TBQ458785 TLM458781:TLM458785 TVI458781:TVI458785 UFE458781:UFE458785 UPA458781:UPA458785 UYW458781:UYW458785 VIS458781:VIS458785 VSO458781:VSO458785 WCK458781:WCK458785 WMG458781:WMG458785 WWC458781:WWC458785 U524317:U524321 JQ524317:JQ524321 TM524317:TM524321 ADI524317:ADI524321 ANE524317:ANE524321 AXA524317:AXA524321 BGW524317:BGW524321 BQS524317:BQS524321 CAO524317:CAO524321 CKK524317:CKK524321 CUG524317:CUG524321 DEC524317:DEC524321 DNY524317:DNY524321 DXU524317:DXU524321 EHQ524317:EHQ524321 ERM524317:ERM524321 FBI524317:FBI524321 FLE524317:FLE524321 FVA524317:FVA524321 GEW524317:GEW524321 GOS524317:GOS524321 GYO524317:GYO524321 HIK524317:HIK524321 HSG524317:HSG524321 ICC524317:ICC524321 ILY524317:ILY524321 IVU524317:IVU524321 JFQ524317:JFQ524321 JPM524317:JPM524321 JZI524317:JZI524321 KJE524317:KJE524321 KTA524317:KTA524321 LCW524317:LCW524321 LMS524317:LMS524321 LWO524317:LWO524321 MGK524317:MGK524321 MQG524317:MQG524321 NAC524317:NAC524321 NJY524317:NJY524321 NTU524317:NTU524321 ODQ524317:ODQ524321 ONM524317:ONM524321 OXI524317:OXI524321 PHE524317:PHE524321 PRA524317:PRA524321 QAW524317:QAW524321 QKS524317:QKS524321 QUO524317:QUO524321 REK524317:REK524321 ROG524317:ROG524321 RYC524317:RYC524321 SHY524317:SHY524321 SRU524317:SRU524321 TBQ524317:TBQ524321 TLM524317:TLM524321 TVI524317:TVI524321 UFE524317:UFE524321 UPA524317:UPA524321 UYW524317:UYW524321 VIS524317:VIS524321 VSO524317:VSO524321 WCK524317:WCK524321 WMG524317:WMG524321 WWC524317:WWC524321 U589853:U589857 JQ589853:JQ589857 TM589853:TM589857 ADI589853:ADI589857 ANE589853:ANE589857 AXA589853:AXA589857 BGW589853:BGW589857 BQS589853:BQS589857 CAO589853:CAO589857 CKK589853:CKK589857 CUG589853:CUG589857 DEC589853:DEC589857 DNY589853:DNY589857 DXU589853:DXU589857 EHQ589853:EHQ589857 ERM589853:ERM589857 FBI589853:FBI589857 FLE589853:FLE589857 FVA589853:FVA589857 GEW589853:GEW589857 GOS589853:GOS589857 GYO589853:GYO589857 HIK589853:HIK589857 HSG589853:HSG589857 ICC589853:ICC589857 ILY589853:ILY589857 IVU589853:IVU589857 JFQ589853:JFQ589857 JPM589853:JPM589857 JZI589853:JZI589857 KJE589853:KJE589857 KTA589853:KTA589857 LCW589853:LCW589857 LMS589853:LMS589857 LWO589853:LWO589857 MGK589853:MGK589857 MQG589853:MQG589857 NAC589853:NAC589857 NJY589853:NJY589857 NTU589853:NTU589857 ODQ589853:ODQ589857 ONM589853:ONM589857 OXI589853:OXI589857 PHE589853:PHE589857 PRA589853:PRA589857 QAW589853:QAW589857 QKS589853:QKS589857 QUO589853:QUO589857 REK589853:REK589857 ROG589853:ROG589857 RYC589853:RYC589857 SHY589853:SHY589857 SRU589853:SRU589857 TBQ589853:TBQ589857 TLM589853:TLM589857 TVI589853:TVI589857 UFE589853:UFE589857 UPA589853:UPA589857 UYW589853:UYW589857 VIS589853:VIS589857 VSO589853:VSO589857 WCK589853:WCK589857 WMG589853:WMG589857 WWC589853:WWC589857 U655389:U655393 JQ655389:JQ655393 TM655389:TM655393 ADI655389:ADI655393 ANE655389:ANE655393 AXA655389:AXA655393 BGW655389:BGW655393 BQS655389:BQS655393 CAO655389:CAO655393 CKK655389:CKK655393 CUG655389:CUG655393 DEC655389:DEC655393 DNY655389:DNY655393 DXU655389:DXU655393 EHQ655389:EHQ655393 ERM655389:ERM655393 FBI655389:FBI655393 FLE655389:FLE655393 FVA655389:FVA655393 GEW655389:GEW655393 GOS655389:GOS655393 GYO655389:GYO655393 HIK655389:HIK655393 HSG655389:HSG655393 ICC655389:ICC655393 ILY655389:ILY655393 IVU655389:IVU655393 JFQ655389:JFQ655393 JPM655389:JPM655393 JZI655389:JZI655393 KJE655389:KJE655393 KTA655389:KTA655393 LCW655389:LCW655393 LMS655389:LMS655393 LWO655389:LWO655393 MGK655389:MGK655393 MQG655389:MQG655393 NAC655389:NAC655393 NJY655389:NJY655393 NTU655389:NTU655393 ODQ655389:ODQ655393 ONM655389:ONM655393 OXI655389:OXI655393 PHE655389:PHE655393 PRA655389:PRA655393 QAW655389:QAW655393 QKS655389:QKS655393 QUO655389:QUO655393 REK655389:REK655393 ROG655389:ROG655393 RYC655389:RYC655393 SHY655389:SHY655393 SRU655389:SRU655393 TBQ655389:TBQ655393 TLM655389:TLM655393 TVI655389:TVI655393 UFE655389:UFE655393 UPA655389:UPA655393 UYW655389:UYW655393 VIS655389:VIS655393 VSO655389:VSO655393 WCK655389:WCK655393 WMG655389:WMG655393 WWC655389:WWC655393 U720925:U720929 JQ720925:JQ720929 TM720925:TM720929 ADI720925:ADI720929 ANE720925:ANE720929 AXA720925:AXA720929 BGW720925:BGW720929 BQS720925:BQS720929 CAO720925:CAO720929 CKK720925:CKK720929 CUG720925:CUG720929 DEC720925:DEC720929 DNY720925:DNY720929 DXU720925:DXU720929 EHQ720925:EHQ720929 ERM720925:ERM720929 FBI720925:FBI720929 FLE720925:FLE720929 FVA720925:FVA720929 GEW720925:GEW720929 GOS720925:GOS720929 GYO720925:GYO720929 HIK720925:HIK720929 HSG720925:HSG720929 ICC720925:ICC720929 ILY720925:ILY720929 IVU720925:IVU720929 JFQ720925:JFQ720929 JPM720925:JPM720929 JZI720925:JZI720929 KJE720925:KJE720929 KTA720925:KTA720929 LCW720925:LCW720929 LMS720925:LMS720929 LWO720925:LWO720929 MGK720925:MGK720929 MQG720925:MQG720929 NAC720925:NAC720929 NJY720925:NJY720929 NTU720925:NTU720929 ODQ720925:ODQ720929 ONM720925:ONM720929 OXI720925:OXI720929 PHE720925:PHE720929 PRA720925:PRA720929 QAW720925:QAW720929 QKS720925:QKS720929 QUO720925:QUO720929 REK720925:REK720929 ROG720925:ROG720929 RYC720925:RYC720929 SHY720925:SHY720929 SRU720925:SRU720929 TBQ720925:TBQ720929 TLM720925:TLM720929 TVI720925:TVI720929 UFE720925:UFE720929 UPA720925:UPA720929 UYW720925:UYW720929 VIS720925:VIS720929 VSO720925:VSO720929 WCK720925:WCK720929 WMG720925:WMG720929 WWC720925:WWC720929 U786461:U786465 JQ786461:JQ786465 TM786461:TM786465 ADI786461:ADI786465 ANE786461:ANE786465 AXA786461:AXA786465 BGW786461:BGW786465 BQS786461:BQS786465 CAO786461:CAO786465 CKK786461:CKK786465 CUG786461:CUG786465 DEC786461:DEC786465 DNY786461:DNY786465 DXU786461:DXU786465 EHQ786461:EHQ786465 ERM786461:ERM786465 FBI786461:FBI786465 FLE786461:FLE786465 FVA786461:FVA786465 GEW786461:GEW786465 GOS786461:GOS786465 GYO786461:GYO786465 HIK786461:HIK786465 HSG786461:HSG786465 ICC786461:ICC786465 ILY786461:ILY786465 IVU786461:IVU786465 JFQ786461:JFQ786465 JPM786461:JPM786465 JZI786461:JZI786465 KJE786461:KJE786465 KTA786461:KTA786465 LCW786461:LCW786465 LMS786461:LMS786465 LWO786461:LWO786465 MGK786461:MGK786465 MQG786461:MQG786465 NAC786461:NAC786465 NJY786461:NJY786465 NTU786461:NTU786465 ODQ786461:ODQ786465 ONM786461:ONM786465 OXI786461:OXI786465 PHE786461:PHE786465 PRA786461:PRA786465 QAW786461:QAW786465 QKS786461:QKS786465 QUO786461:QUO786465 REK786461:REK786465 ROG786461:ROG786465 RYC786461:RYC786465 SHY786461:SHY786465 SRU786461:SRU786465 TBQ786461:TBQ786465 TLM786461:TLM786465 TVI786461:TVI786465 UFE786461:UFE786465 UPA786461:UPA786465 UYW786461:UYW786465 VIS786461:VIS786465 VSO786461:VSO786465 WCK786461:WCK786465 WMG786461:WMG786465 WWC786461:WWC786465 U851997:U852001 JQ851997:JQ852001 TM851997:TM852001 ADI851997:ADI852001 ANE851997:ANE852001 AXA851997:AXA852001 BGW851997:BGW852001 BQS851997:BQS852001 CAO851997:CAO852001 CKK851997:CKK852001 CUG851997:CUG852001 DEC851997:DEC852001 DNY851997:DNY852001 DXU851997:DXU852001 EHQ851997:EHQ852001 ERM851997:ERM852001 FBI851997:FBI852001 FLE851997:FLE852001 FVA851997:FVA852001 GEW851997:GEW852001 GOS851997:GOS852001 GYO851997:GYO852001 HIK851997:HIK852001 HSG851997:HSG852001 ICC851997:ICC852001 ILY851997:ILY852001 IVU851997:IVU852001 JFQ851997:JFQ852001 JPM851997:JPM852001 JZI851997:JZI852001 KJE851997:KJE852001 KTA851997:KTA852001 LCW851997:LCW852001 LMS851997:LMS852001 LWO851997:LWO852001 MGK851997:MGK852001 MQG851997:MQG852001 NAC851997:NAC852001 NJY851997:NJY852001 NTU851997:NTU852001 ODQ851997:ODQ852001 ONM851997:ONM852001 OXI851997:OXI852001 PHE851997:PHE852001 PRA851997:PRA852001 QAW851997:QAW852001 QKS851997:QKS852001 QUO851997:QUO852001 REK851997:REK852001 ROG851997:ROG852001 RYC851997:RYC852001 SHY851997:SHY852001 SRU851997:SRU852001 TBQ851997:TBQ852001 TLM851997:TLM852001 TVI851997:TVI852001 UFE851997:UFE852001 UPA851997:UPA852001 UYW851997:UYW852001 VIS851997:VIS852001 VSO851997:VSO852001 WCK851997:WCK852001 WMG851997:WMG852001 WWC851997:WWC852001 U917533:U917537 JQ917533:JQ917537 TM917533:TM917537 ADI917533:ADI917537 ANE917533:ANE917537 AXA917533:AXA917537 BGW917533:BGW917537 BQS917533:BQS917537 CAO917533:CAO917537 CKK917533:CKK917537 CUG917533:CUG917537 DEC917533:DEC917537 DNY917533:DNY917537 DXU917533:DXU917537 EHQ917533:EHQ917537 ERM917533:ERM917537 FBI917533:FBI917537 FLE917533:FLE917537 FVA917533:FVA917537 GEW917533:GEW917537 GOS917533:GOS917537 GYO917533:GYO917537 HIK917533:HIK917537 HSG917533:HSG917537 ICC917533:ICC917537 ILY917533:ILY917537 IVU917533:IVU917537 JFQ917533:JFQ917537 JPM917533:JPM917537 JZI917533:JZI917537 KJE917533:KJE917537 KTA917533:KTA917537 LCW917533:LCW917537 LMS917533:LMS917537 LWO917533:LWO917537 MGK917533:MGK917537 MQG917533:MQG917537 NAC917533:NAC917537 NJY917533:NJY917537 NTU917533:NTU917537 ODQ917533:ODQ917537 ONM917533:ONM917537 OXI917533:OXI917537 PHE917533:PHE917537 PRA917533:PRA917537 QAW917533:QAW917537 QKS917533:QKS917537 QUO917533:QUO917537 REK917533:REK917537 ROG917533:ROG917537 RYC917533:RYC917537 SHY917533:SHY917537 SRU917533:SRU917537 TBQ917533:TBQ917537 TLM917533:TLM917537 TVI917533:TVI917537 UFE917533:UFE917537 UPA917533:UPA917537 UYW917533:UYW917537 VIS917533:VIS917537 VSO917533:VSO917537 WCK917533:WCK917537 WMG917533:WMG917537 WWC917533:WWC917537 U983069:U983073 JQ983069:JQ983073 TM983069:TM983073 ADI983069:ADI983073 ANE983069:ANE983073 AXA983069:AXA983073 BGW983069:BGW983073 BQS983069:BQS983073 CAO983069:CAO983073 CKK983069:CKK983073 CUG983069:CUG983073 DEC983069:DEC983073 DNY983069:DNY983073 DXU983069:DXU983073 EHQ983069:EHQ983073 ERM983069:ERM983073 FBI983069:FBI983073 FLE983069:FLE983073 FVA983069:FVA983073 GEW983069:GEW983073 GOS983069:GOS983073 GYO983069:GYO983073 HIK983069:HIK983073 HSG983069:HSG983073 ICC983069:ICC983073 ILY983069:ILY983073 IVU983069:IVU983073 JFQ983069:JFQ983073 JPM983069:JPM983073 JZI983069:JZI983073 KJE983069:KJE983073 KTA983069:KTA983073 LCW983069:LCW983073 LMS983069:LMS983073 LWO983069:LWO983073 MGK983069:MGK983073 MQG983069:MQG983073 NAC983069:NAC983073 NJY983069:NJY983073 NTU983069:NTU983073 ODQ983069:ODQ983073 ONM983069:ONM983073 OXI983069:OXI983073 PHE983069:PHE983073 PRA983069:PRA983073 QAW983069:QAW983073 QKS983069:QKS983073 QUO983069:QUO983073 REK983069:REK983073 ROG983069:ROG983073 RYC983069:RYC983073 SHY983069:SHY983073 SRU983069:SRU983073 TBQ983069:TBQ983073 TLM983069:TLM983073 TVI983069:TVI983073 UFE983069:UFE983073 UPA983069:UPA983073 UYW983069:UYW983073 VIS983069:VIS983073 VSO983069:VSO983073 WCK983069:WCK983073 WMG983069:WMG983073 WWC983069:WWC983073 B65565:B65569 IY65565:IY65569 SU65565:SU65569 ACQ65565:ACQ65569 AMM65565:AMM65569 AWI65565:AWI65569 BGE65565:BGE65569 BQA65565:BQA65569 BZW65565:BZW65569 CJS65565:CJS65569 CTO65565:CTO65569 DDK65565:DDK65569 DNG65565:DNG65569 DXC65565:DXC65569 EGY65565:EGY65569 EQU65565:EQU65569 FAQ65565:FAQ65569 FKM65565:FKM65569 FUI65565:FUI65569 GEE65565:GEE65569 GOA65565:GOA65569 GXW65565:GXW65569 HHS65565:HHS65569 HRO65565:HRO65569 IBK65565:IBK65569 ILG65565:ILG65569 IVC65565:IVC65569 JEY65565:JEY65569 JOU65565:JOU65569 JYQ65565:JYQ65569 KIM65565:KIM65569 KSI65565:KSI65569 LCE65565:LCE65569 LMA65565:LMA65569 LVW65565:LVW65569 MFS65565:MFS65569 MPO65565:MPO65569 MZK65565:MZK65569 NJG65565:NJG65569 NTC65565:NTC65569 OCY65565:OCY65569 OMU65565:OMU65569 OWQ65565:OWQ65569 PGM65565:PGM65569 PQI65565:PQI65569 QAE65565:QAE65569 QKA65565:QKA65569 QTW65565:QTW65569 RDS65565:RDS65569 RNO65565:RNO65569 RXK65565:RXK65569 SHG65565:SHG65569 SRC65565:SRC65569 TAY65565:TAY65569 TKU65565:TKU65569 TUQ65565:TUQ65569 UEM65565:UEM65569 UOI65565:UOI65569 UYE65565:UYE65569 VIA65565:VIA65569 VRW65565:VRW65569 WBS65565:WBS65569 WLO65565:WLO65569 WVK65565:WVK65569 B131101:B131105 IY131101:IY131105 SU131101:SU131105 ACQ131101:ACQ131105 AMM131101:AMM131105 AWI131101:AWI131105 BGE131101:BGE131105 BQA131101:BQA131105 BZW131101:BZW131105 CJS131101:CJS131105 CTO131101:CTO131105 DDK131101:DDK131105 DNG131101:DNG131105 DXC131101:DXC131105 EGY131101:EGY131105 EQU131101:EQU131105 FAQ131101:FAQ131105 FKM131101:FKM131105 FUI131101:FUI131105 GEE131101:GEE131105 GOA131101:GOA131105 GXW131101:GXW131105 HHS131101:HHS131105 HRO131101:HRO131105 IBK131101:IBK131105 ILG131101:ILG131105 IVC131101:IVC131105 JEY131101:JEY131105 JOU131101:JOU131105 JYQ131101:JYQ131105 KIM131101:KIM131105 KSI131101:KSI131105 LCE131101:LCE131105 LMA131101:LMA131105 LVW131101:LVW131105 MFS131101:MFS131105 MPO131101:MPO131105 MZK131101:MZK131105 NJG131101:NJG131105 NTC131101:NTC131105 OCY131101:OCY131105 OMU131101:OMU131105 OWQ131101:OWQ131105 PGM131101:PGM131105 PQI131101:PQI131105 QAE131101:QAE131105 QKA131101:QKA131105 QTW131101:QTW131105 RDS131101:RDS131105 RNO131101:RNO131105 RXK131101:RXK131105 SHG131101:SHG131105 SRC131101:SRC131105 TAY131101:TAY131105 TKU131101:TKU131105 TUQ131101:TUQ131105 UEM131101:UEM131105 UOI131101:UOI131105 UYE131101:UYE131105 VIA131101:VIA131105 VRW131101:VRW131105 WBS131101:WBS131105 WLO131101:WLO131105 WVK131101:WVK131105 B196637:B196641 IY196637:IY196641 SU196637:SU196641 ACQ196637:ACQ196641 AMM196637:AMM196641 AWI196637:AWI196641 BGE196637:BGE196641 BQA196637:BQA196641 BZW196637:BZW196641 CJS196637:CJS196641 CTO196637:CTO196641 DDK196637:DDK196641 DNG196637:DNG196641 DXC196637:DXC196641 EGY196637:EGY196641 EQU196637:EQU196641 FAQ196637:FAQ196641 FKM196637:FKM196641 FUI196637:FUI196641 GEE196637:GEE196641 GOA196637:GOA196641 GXW196637:GXW196641 HHS196637:HHS196641 HRO196637:HRO196641 IBK196637:IBK196641 ILG196637:ILG196641 IVC196637:IVC196641 JEY196637:JEY196641 JOU196637:JOU196641 JYQ196637:JYQ196641 KIM196637:KIM196641 KSI196637:KSI196641 LCE196637:LCE196641 LMA196637:LMA196641 LVW196637:LVW196641 MFS196637:MFS196641 MPO196637:MPO196641 MZK196637:MZK196641 NJG196637:NJG196641 NTC196637:NTC196641 OCY196637:OCY196641 OMU196637:OMU196641 OWQ196637:OWQ196641 PGM196637:PGM196641 PQI196637:PQI196641 QAE196637:QAE196641 QKA196637:QKA196641 QTW196637:QTW196641 RDS196637:RDS196641 RNO196637:RNO196641 RXK196637:RXK196641 SHG196637:SHG196641 SRC196637:SRC196641 TAY196637:TAY196641 TKU196637:TKU196641 TUQ196637:TUQ196641 UEM196637:UEM196641 UOI196637:UOI196641 UYE196637:UYE196641 VIA196637:VIA196641 VRW196637:VRW196641 WBS196637:WBS196641 WLO196637:WLO196641 WVK196637:WVK196641 B262173:B262177 IY262173:IY262177 SU262173:SU262177 ACQ262173:ACQ262177 AMM262173:AMM262177 AWI262173:AWI262177 BGE262173:BGE262177 BQA262173:BQA262177 BZW262173:BZW262177 CJS262173:CJS262177 CTO262173:CTO262177 DDK262173:DDK262177 DNG262173:DNG262177 DXC262173:DXC262177 EGY262173:EGY262177 EQU262173:EQU262177 FAQ262173:FAQ262177 FKM262173:FKM262177 FUI262173:FUI262177 GEE262173:GEE262177 GOA262173:GOA262177 GXW262173:GXW262177 HHS262173:HHS262177 HRO262173:HRO262177 IBK262173:IBK262177 ILG262173:ILG262177 IVC262173:IVC262177 JEY262173:JEY262177 JOU262173:JOU262177 JYQ262173:JYQ262177 KIM262173:KIM262177 KSI262173:KSI262177 LCE262173:LCE262177 LMA262173:LMA262177 LVW262173:LVW262177 MFS262173:MFS262177 MPO262173:MPO262177 MZK262173:MZK262177 NJG262173:NJG262177 NTC262173:NTC262177 OCY262173:OCY262177 OMU262173:OMU262177 OWQ262173:OWQ262177 PGM262173:PGM262177 PQI262173:PQI262177 QAE262173:QAE262177 QKA262173:QKA262177 QTW262173:QTW262177 RDS262173:RDS262177 RNO262173:RNO262177 RXK262173:RXK262177 SHG262173:SHG262177 SRC262173:SRC262177 TAY262173:TAY262177 TKU262173:TKU262177 TUQ262173:TUQ262177 UEM262173:UEM262177 UOI262173:UOI262177 UYE262173:UYE262177 VIA262173:VIA262177 VRW262173:VRW262177 WBS262173:WBS262177 WLO262173:WLO262177 WVK262173:WVK262177 B327709:B327713 IY327709:IY327713 SU327709:SU327713 ACQ327709:ACQ327713 AMM327709:AMM327713 AWI327709:AWI327713 BGE327709:BGE327713 BQA327709:BQA327713 BZW327709:BZW327713 CJS327709:CJS327713 CTO327709:CTO327713 DDK327709:DDK327713 DNG327709:DNG327713 DXC327709:DXC327713 EGY327709:EGY327713 EQU327709:EQU327713 FAQ327709:FAQ327713 FKM327709:FKM327713 FUI327709:FUI327713 GEE327709:GEE327713 GOA327709:GOA327713 GXW327709:GXW327713 HHS327709:HHS327713 HRO327709:HRO327713 IBK327709:IBK327713 ILG327709:ILG327713 IVC327709:IVC327713 JEY327709:JEY327713 JOU327709:JOU327713 JYQ327709:JYQ327713 KIM327709:KIM327713 KSI327709:KSI327713 LCE327709:LCE327713 LMA327709:LMA327713 LVW327709:LVW327713 MFS327709:MFS327713 MPO327709:MPO327713 MZK327709:MZK327713 NJG327709:NJG327713 NTC327709:NTC327713 OCY327709:OCY327713 OMU327709:OMU327713 OWQ327709:OWQ327713 PGM327709:PGM327713 PQI327709:PQI327713 QAE327709:QAE327713 QKA327709:QKA327713 QTW327709:QTW327713 RDS327709:RDS327713 RNO327709:RNO327713 RXK327709:RXK327713 SHG327709:SHG327713 SRC327709:SRC327713 TAY327709:TAY327713 TKU327709:TKU327713 TUQ327709:TUQ327713 UEM327709:UEM327713 UOI327709:UOI327713 UYE327709:UYE327713 VIA327709:VIA327713 VRW327709:VRW327713 WBS327709:WBS327713 WLO327709:WLO327713 WVK327709:WVK327713 B393245:B393249 IY393245:IY393249 SU393245:SU393249 ACQ393245:ACQ393249 AMM393245:AMM393249 AWI393245:AWI393249 BGE393245:BGE393249 BQA393245:BQA393249 BZW393245:BZW393249 CJS393245:CJS393249 CTO393245:CTO393249 DDK393245:DDK393249 DNG393245:DNG393249 DXC393245:DXC393249 EGY393245:EGY393249 EQU393245:EQU393249 FAQ393245:FAQ393249 FKM393245:FKM393249 FUI393245:FUI393249 GEE393245:GEE393249 GOA393245:GOA393249 GXW393245:GXW393249 HHS393245:HHS393249 HRO393245:HRO393249 IBK393245:IBK393249 ILG393245:ILG393249 IVC393245:IVC393249 JEY393245:JEY393249 JOU393245:JOU393249 JYQ393245:JYQ393249 KIM393245:KIM393249 KSI393245:KSI393249 LCE393245:LCE393249 LMA393245:LMA393249 LVW393245:LVW393249 MFS393245:MFS393249 MPO393245:MPO393249 MZK393245:MZK393249 NJG393245:NJG393249 NTC393245:NTC393249 OCY393245:OCY393249 OMU393245:OMU393249 OWQ393245:OWQ393249 PGM393245:PGM393249 PQI393245:PQI393249 QAE393245:QAE393249 QKA393245:QKA393249 QTW393245:QTW393249 RDS393245:RDS393249 RNO393245:RNO393249 RXK393245:RXK393249 SHG393245:SHG393249 SRC393245:SRC393249 TAY393245:TAY393249 TKU393245:TKU393249 TUQ393245:TUQ393249 UEM393245:UEM393249 UOI393245:UOI393249 UYE393245:UYE393249 VIA393245:VIA393249 VRW393245:VRW393249 WBS393245:WBS393249 WLO393245:WLO393249 WVK393245:WVK393249 B458781:B458785 IY458781:IY458785 SU458781:SU458785 ACQ458781:ACQ458785 AMM458781:AMM458785 AWI458781:AWI458785 BGE458781:BGE458785 BQA458781:BQA458785 BZW458781:BZW458785 CJS458781:CJS458785 CTO458781:CTO458785 DDK458781:DDK458785 DNG458781:DNG458785 DXC458781:DXC458785 EGY458781:EGY458785 EQU458781:EQU458785 FAQ458781:FAQ458785 FKM458781:FKM458785 FUI458781:FUI458785 GEE458781:GEE458785 GOA458781:GOA458785 GXW458781:GXW458785 HHS458781:HHS458785 HRO458781:HRO458785 IBK458781:IBK458785 ILG458781:ILG458785 IVC458781:IVC458785 JEY458781:JEY458785 JOU458781:JOU458785 JYQ458781:JYQ458785 KIM458781:KIM458785 KSI458781:KSI458785 LCE458781:LCE458785 LMA458781:LMA458785 LVW458781:LVW458785 MFS458781:MFS458785 MPO458781:MPO458785 MZK458781:MZK458785 NJG458781:NJG458785 NTC458781:NTC458785 OCY458781:OCY458785 OMU458781:OMU458785 OWQ458781:OWQ458785 PGM458781:PGM458785 PQI458781:PQI458785 QAE458781:QAE458785 QKA458781:QKA458785 QTW458781:QTW458785 RDS458781:RDS458785 RNO458781:RNO458785 RXK458781:RXK458785 SHG458781:SHG458785 SRC458781:SRC458785 TAY458781:TAY458785 TKU458781:TKU458785 TUQ458781:TUQ458785 UEM458781:UEM458785 UOI458781:UOI458785 UYE458781:UYE458785 VIA458781:VIA458785 VRW458781:VRW458785 WBS458781:WBS458785 WLO458781:WLO458785 WVK458781:WVK458785 B524317:B524321 IY524317:IY524321 SU524317:SU524321 ACQ524317:ACQ524321 AMM524317:AMM524321 AWI524317:AWI524321 BGE524317:BGE524321 BQA524317:BQA524321 BZW524317:BZW524321 CJS524317:CJS524321 CTO524317:CTO524321 DDK524317:DDK524321 DNG524317:DNG524321 DXC524317:DXC524321 EGY524317:EGY524321 EQU524317:EQU524321 FAQ524317:FAQ524321 FKM524317:FKM524321 FUI524317:FUI524321 GEE524317:GEE524321 GOA524317:GOA524321 GXW524317:GXW524321 HHS524317:HHS524321 HRO524317:HRO524321 IBK524317:IBK524321 ILG524317:ILG524321 IVC524317:IVC524321 JEY524317:JEY524321 JOU524317:JOU524321 JYQ524317:JYQ524321 KIM524317:KIM524321 KSI524317:KSI524321 LCE524317:LCE524321 LMA524317:LMA524321 LVW524317:LVW524321 MFS524317:MFS524321 MPO524317:MPO524321 MZK524317:MZK524321 NJG524317:NJG524321 NTC524317:NTC524321 OCY524317:OCY524321 OMU524317:OMU524321 OWQ524317:OWQ524321 PGM524317:PGM524321 PQI524317:PQI524321 QAE524317:QAE524321 QKA524317:QKA524321 QTW524317:QTW524321 RDS524317:RDS524321 RNO524317:RNO524321 RXK524317:RXK524321 SHG524317:SHG524321 SRC524317:SRC524321 TAY524317:TAY524321 TKU524317:TKU524321 TUQ524317:TUQ524321 UEM524317:UEM524321 UOI524317:UOI524321 UYE524317:UYE524321 VIA524317:VIA524321 VRW524317:VRW524321 WBS524317:WBS524321 WLO524317:WLO524321 WVK524317:WVK524321 B589853:B589857 IY589853:IY589857 SU589853:SU589857 ACQ589853:ACQ589857 AMM589853:AMM589857 AWI589853:AWI589857 BGE589853:BGE589857 BQA589853:BQA589857 BZW589853:BZW589857 CJS589853:CJS589857 CTO589853:CTO589857 DDK589853:DDK589857 DNG589853:DNG589857 DXC589853:DXC589857 EGY589853:EGY589857 EQU589853:EQU589857 FAQ589853:FAQ589857 FKM589853:FKM589857 FUI589853:FUI589857 GEE589853:GEE589857 GOA589853:GOA589857 GXW589853:GXW589857 HHS589853:HHS589857 HRO589853:HRO589857 IBK589853:IBK589857 ILG589853:ILG589857 IVC589853:IVC589857 JEY589853:JEY589857 JOU589853:JOU589857 JYQ589853:JYQ589857 KIM589853:KIM589857 KSI589853:KSI589857 LCE589853:LCE589857 LMA589853:LMA589857 LVW589853:LVW589857 MFS589853:MFS589857 MPO589853:MPO589857 MZK589853:MZK589857 NJG589853:NJG589857 NTC589853:NTC589857 OCY589853:OCY589857 OMU589853:OMU589857 OWQ589853:OWQ589857 PGM589853:PGM589857 PQI589853:PQI589857 QAE589853:QAE589857 QKA589853:QKA589857 QTW589853:QTW589857 RDS589853:RDS589857 RNO589853:RNO589857 RXK589853:RXK589857 SHG589853:SHG589857 SRC589853:SRC589857 TAY589853:TAY589857 TKU589853:TKU589857 TUQ589853:TUQ589857 UEM589853:UEM589857 UOI589853:UOI589857 UYE589853:UYE589857 VIA589853:VIA589857 VRW589853:VRW589857 WBS589853:WBS589857 WLO589853:WLO589857 WVK589853:WVK589857 B655389:B655393 IY655389:IY655393 SU655389:SU655393 ACQ655389:ACQ655393 AMM655389:AMM655393 AWI655389:AWI655393 BGE655389:BGE655393 BQA655389:BQA655393 BZW655389:BZW655393 CJS655389:CJS655393 CTO655389:CTO655393 DDK655389:DDK655393 DNG655389:DNG655393 DXC655389:DXC655393 EGY655389:EGY655393 EQU655389:EQU655393 FAQ655389:FAQ655393 FKM655389:FKM655393 FUI655389:FUI655393 GEE655389:GEE655393 GOA655389:GOA655393 GXW655389:GXW655393 HHS655389:HHS655393 HRO655389:HRO655393 IBK655389:IBK655393 ILG655389:ILG655393 IVC655389:IVC655393 JEY655389:JEY655393 JOU655389:JOU655393 JYQ655389:JYQ655393 KIM655389:KIM655393 KSI655389:KSI655393 LCE655389:LCE655393 LMA655389:LMA655393 LVW655389:LVW655393 MFS655389:MFS655393 MPO655389:MPO655393 MZK655389:MZK655393 NJG655389:NJG655393 NTC655389:NTC655393 OCY655389:OCY655393 OMU655389:OMU655393 OWQ655389:OWQ655393 PGM655389:PGM655393 PQI655389:PQI655393 QAE655389:QAE655393 QKA655389:QKA655393 QTW655389:QTW655393 RDS655389:RDS655393 RNO655389:RNO655393 RXK655389:RXK655393 SHG655389:SHG655393 SRC655389:SRC655393 TAY655389:TAY655393 TKU655389:TKU655393 TUQ655389:TUQ655393 UEM655389:UEM655393 UOI655389:UOI655393 UYE655389:UYE655393 VIA655389:VIA655393 VRW655389:VRW655393 WBS655389:WBS655393 WLO655389:WLO655393 WVK655389:WVK655393 B720925:B720929 IY720925:IY720929 SU720925:SU720929 ACQ720925:ACQ720929 AMM720925:AMM720929 AWI720925:AWI720929 BGE720925:BGE720929 BQA720925:BQA720929 BZW720925:BZW720929 CJS720925:CJS720929 CTO720925:CTO720929 DDK720925:DDK720929 DNG720925:DNG720929 DXC720925:DXC720929 EGY720925:EGY720929 EQU720925:EQU720929 FAQ720925:FAQ720929 FKM720925:FKM720929 FUI720925:FUI720929 GEE720925:GEE720929 GOA720925:GOA720929 GXW720925:GXW720929 HHS720925:HHS720929 HRO720925:HRO720929 IBK720925:IBK720929 ILG720925:ILG720929 IVC720925:IVC720929 JEY720925:JEY720929 JOU720925:JOU720929 JYQ720925:JYQ720929 KIM720925:KIM720929 KSI720925:KSI720929 LCE720925:LCE720929 LMA720925:LMA720929 LVW720925:LVW720929 MFS720925:MFS720929 MPO720925:MPO720929 MZK720925:MZK720929 NJG720925:NJG720929 NTC720925:NTC720929 OCY720925:OCY720929 OMU720925:OMU720929 OWQ720925:OWQ720929 PGM720925:PGM720929 PQI720925:PQI720929 QAE720925:QAE720929 QKA720925:QKA720929 QTW720925:QTW720929 RDS720925:RDS720929 RNO720925:RNO720929 RXK720925:RXK720929 SHG720925:SHG720929 SRC720925:SRC720929 TAY720925:TAY720929 TKU720925:TKU720929 TUQ720925:TUQ720929 UEM720925:UEM720929 UOI720925:UOI720929 UYE720925:UYE720929 VIA720925:VIA720929 VRW720925:VRW720929 WBS720925:WBS720929 WLO720925:WLO720929 WVK720925:WVK720929 B786461:B786465 IY786461:IY786465 SU786461:SU786465 ACQ786461:ACQ786465 AMM786461:AMM786465 AWI786461:AWI786465 BGE786461:BGE786465 BQA786461:BQA786465 BZW786461:BZW786465 CJS786461:CJS786465 CTO786461:CTO786465 DDK786461:DDK786465 DNG786461:DNG786465 DXC786461:DXC786465 EGY786461:EGY786465 EQU786461:EQU786465 FAQ786461:FAQ786465 FKM786461:FKM786465 FUI786461:FUI786465 GEE786461:GEE786465 GOA786461:GOA786465 GXW786461:GXW786465 HHS786461:HHS786465 HRO786461:HRO786465 IBK786461:IBK786465 ILG786461:ILG786465 IVC786461:IVC786465 JEY786461:JEY786465 JOU786461:JOU786465 JYQ786461:JYQ786465 KIM786461:KIM786465 KSI786461:KSI786465 LCE786461:LCE786465 LMA786461:LMA786465 LVW786461:LVW786465 MFS786461:MFS786465 MPO786461:MPO786465 MZK786461:MZK786465 NJG786461:NJG786465 NTC786461:NTC786465 OCY786461:OCY786465 OMU786461:OMU786465 OWQ786461:OWQ786465 PGM786461:PGM786465 PQI786461:PQI786465 QAE786461:QAE786465 QKA786461:QKA786465 QTW786461:QTW786465 RDS786461:RDS786465 RNO786461:RNO786465 RXK786461:RXK786465 SHG786461:SHG786465 SRC786461:SRC786465 TAY786461:TAY786465 TKU786461:TKU786465 TUQ786461:TUQ786465 UEM786461:UEM786465 UOI786461:UOI786465 UYE786461:UYE786465 VIA786461:VIA786465 VRW786461:VRW786465 WBS786461:WBS786465 WLO786461:WLO786465 WVK786461:WVK786465 B851997:B852001 IY851997:IY852001 SU851997:SU852001 ACQ851997:ACQ852001 AMM851997:AMM852001 AWI851997:AWI852001 BGE851997:BGE852001 BQA851997:BQA852001 BZW851997:BZW852001 CJS851997:CJS852001 CTO851997:CTO852001 DDK851997:DDK852001 DNG851997:DNG852001 DXC851997:DXC852001 EGY851997:EGY852001 EQU851997:EQU852001 FAQ851997:FAQ852001 FKM851997:FKM852001 FUI851997:FUI852001 GEE851997:GEE852001 GOA851997:GOA852001 GXW851997:GXW852001 HHS851997:HHS852001 HRO851997:HRO852001 IBK851997:IBK852001 ILG851997:ILG852001 IVC851997:IVC852001 JEY851997:JEY852001 JOU851997:JOU852001 JYQ851997:JYQ852001 KIM851997:KIM852001 KSI851997:KSI852001 LCE851997:LCE852001 LMA851997:LMA852001 LVW851997:LVW852001 MFS851997:MFS852001 MPO851997:MPO852001 MZK851997:MZK852001 NJG851997:NJG852001 NTC851997:NTC852001 OCY851997:OCY852001 OMU851997:OMU852001 OWQ851997:OWQ852001 PGM851997:PGM852001 PQI851997:PQI852001 QAE851997:QAE852001 QKA851997:QKA852001 QTW851997:QTW852001 RDS851997:RDS852001 RNO851997:RNO852001 RXK851997:RXK852001 SHG851997:SHG852001 SRC851997:SRC852001 TAY851997:TAY852001 TKU851997:TKU852001 TUQ851997:TUQ852001 UEM851997:UEM852001 UOI851997:UOI852001 UYE851997:UYE852001 VIA851997:VIA852001 VRW851997:VRW852001 WBS851997:WBS852001 WLO851997:WLO852001 WVK851997:WVK852001 B917533:B917537 IY917533:IY917537 SU917533:SU917537 ACQ917533:ACQ917537 AMM917533:AMM917537 AWI917533:AWI917537 BGE917533:BGE917537 BQA917533:BQA917537 BZW917533:BZW917537 CJS917533:CJS917537 CTO917533:CTO917537 DDK917533:DDK917537 DNG917533:DNG917537 DXC917533:DXC917537 EGY917533:EGY917537 EQU917533:EQU917537 FAQ917533:FAQ917537 FKM917533:FKM917537 FUI917533:FUI917537 GEE917533:GEE917537 GOA917533:GOA917537 GXW917533:GXW917537 HHS917533:HHS917537 HRO917533:HRO917537 IBK917533:IBK917537 ILG917533:ILG917537 IVC917533:IVC917537 JEY917533:JEY917537 JOU917533:JOU917537 JYQ917533:JYQ917537 KIM917533:KIM917537 KSI917533:KSI917537 LCE917533:LCE917537 LMA917533:LMA917537 LVW917533:LVW917537 MFS917533:MFS917537 MPO917533:MPO917537 MZK917533:MZK917537 NJG917533:NJG917537 NTC917533:NTC917537 OCY917533:OCY917537 OMU917533:OMU917537 OWQ917533:OWQ917537 PGM917533:PGM917537 PQI917533:PQI917537 QAE917533:QAE917537 QKA917533:QKA917537 QTW917533:QTW917537 RDS917533:RDS917537 RNO917533:RNO917537 RXK917533:RXK917537 SHG917533:SHG917537 SRC917533:SRC917537 TAY917533:TAY917537 TKU917533:TKU917537 TUQ917533:TUQ917537 UEM917533:UEM917537 UOI917533:UOI917537 UYE917533:UYE917537 VIA917533:VIA917537 VRW917533:VRW917537 WBS917533:WBS917537 WLO917533:WLO917537 WVK917533:WVK917537 B983069:B983073 IY983069:IY983073 SU983069:SU983073 ACQ983069:ACQ983073 AMM983069:AMM983073 AWI983069:AWI983073 BGE983069:BGE983073 BQA983069:BQA983073 BZW983069:BZW983073 CJS983069:CJS983073 CTO983069:CTO983073 DDK983069:DDK983073 DNG983069:DNG983073 DXC983069:DXC983073 EGY983069:EGY983073 EQU983069:EQU983073 FAQ983069:FAQ983073 FKM983069:FKM983073 FUI983069:FUI983073 GEE983069:GEE983073 GOA983069:GOA983073 GXW983069:GXW983073 HHS983069:HHS983073 HRO983069:HRO983073 IBK983069:IBK983073 ILG983069:ILG983073 IVC983069:IVC983073 JEY983069:JEY983073 JOU983069:JOU983073 JYQ983069:JYQ983073 KIM983069:KIM983073 KSI983069:KSI983073 LCE983069:LCE983073 LMA983069:LMA983073 LVW983069:LVW983073 MFS983069:MFS983073 MPO983069:MPO983073 MZK983069:MZK983073 NJG983069:NJG983073 NTC983069:NTC983073 OCY983069:OCY983073 OMU983069:OMU983073 OWQ983069:OWQ983073 PGM983069:PGM983073 PQI983069:PQI983073 QAE983069:QAE983073 QKA983069:QKA983073 QTW983069:QTW983073 RDS983069:RDS983073 RNO983069:RNO983073 RXK983069:RXK983073 SHG983069:SHG983073 SRC983069:SRC983073 TAY983069:TAY983073 TKU983069:TKU983073 TUQ983069:TUQ983073 UEM983069:UEM983073 UOI983069:UOI983073 UYE983069:UYE983073 VIA983069:VIA983073 VRW983069:VRW983073 WBS983069:WBS983073 WLO983069:WLO983073 WVK983069:WVK983073 WVS983071 D65565:E65569 JB65565:JB65569 SX65565:SX65569 ACT65565:ACT65569 AMP65565:AMP65569 AWL65565:AWL65569 BGH65565:BGH65569 BQD65565:BQD65569 BZZ65565:BZZ65569 CJV65565:CJV65569 CTR65565:CTR65569 DDN65565:DDN65569 DNJ65565:DNJ65569 DXF65565:DXF65569 EHB65565:EHB65569 EQX65565:EQX65569 FAT65565:FAT65569 FKP65565:FKP65569 FUL65565:FUL65569 GEH65565:GEH65569 GOD65565:GOD65569 GXZ65565:GXZ65569 HHV65565:HHV65569 HRR65565:HRR65569 IBN65565:IBN65569 ILJ65565:ILJ65569 IVF65565:IVF65569 JFB65565:JFB65569 JOX65565:JOX65569 JYT65565:JYT65569 KIP65565:KIP65569 KSL65565:KSL65569 LCH65565:LCH65569 LMD65565:LMD65569 LVZ65565:LVZ65569 MFV65565:MFV65569 MPR65565:MPR65569 MZN65565:MZN65569 NJJ65565:NJJ65569 NTF65565:NTF65569 ODB65565:ODB65569 OMX65565:OMX65569 OWT65565:OWT65569 PGP65565:PGP65569 PQL65565:PQL65569 QAH65565:QAH65569 QKD65565:QKD65569 QTZ65565:QTZ65569 RDV65565:RDV65569 RNR65565:RNR65569 RXN65565:RXN65569 SHJ65565:SHJ65569 SRF65565:SRF65569 TBB65565:TBB65569 TKX65565:TKX65569 TUT65565:TUT65569 UEP65565:UEP65569 UOL65565:UOL65569 UYH65565:UYH65569 VID65565:VID65569 VRZ65565:VRZ65569 WBV65565:WBV65569 WLR65565:WLR65569 WVN65565:WVN65569 D131101:E131105 JB131101:JB131105 SX131101:SX131105 ACT131101:ACT131105 AMP131101:AMP131105 AWL131101:AWL131105 BGH131101:BGH131105 BQD131101:BQD131105 BZZ131101:BZZ131105 CJV131101:CJV131105 CTR131101:CTR131105 DDN131101:DDN131105 DNJ131101:DNJ131105 DXF131101:DXF131105 EHB131101:EHB131105 EQX131101:EQX131105 FAT131101:FAT131105 FKP131101:FKP131105 FUL131101:FUL131105 GEH131101:GEH131105 GOD131101:GOD131105 GXZ131101:GXZ131105 HHV131101:HHV131105 HRR131101:HRR131105 IBN131101:IBN131105 ILJ131101:ILJ131105 IVF131101:IVF131105 JFB131101:JFB131105 JOX131101:JOX131105 JYT131101:JYT131105 KIP131101:KIP131105 KSL131101:KSL131105 LCH131101:LCH131105 LMD131101:LMD131105 LVZ131101:LVZ131105 MFV131101:MFV131105 MPR131101:MPR131105 MZN131101:MZN131105 NJJ131101:NJJ131105 NTF131101:NTF131105 ODB131101:ODB131105 OMX131101:OMX131105 OWT131101:OWT131105 PGP131101:PGP131105 PQL131101:PQL131105 QAH131101:QAH131105 QKD131101:QKD131105 QTZ131101:QTZ131105 RDV131101:RDV131105 RNR131101:RNR131105 RXN131101:RXN131105 SHJ131101:SHJ131105 SRF131101:SRF131105 TBB131101:TBB131105 TKX131101:TKX131105 TUT131101:TUT131105 UEP131101:UEP131105 UOL131101:UOL131105 UYH131101:UYH131105 VID131101:VID131105 VRZ131101:VRZ131105 WBV131101:WBV131105 WLR131101:WLR131105 WVN131101:WVN131105 D196637:E196641 JB196637:JB196641 SX196637:SX196641 ACT196637:ACT196641 AMP196637:AMP196641 AWL196637:AWL196641 BGH196637:BGH196641 BQD196637:BQD196641 BZZ196637:BZZ196641 CJV196637:CJV196641 CTR196637:CTR196641 DDN196637:DDN196641 DNJ196637:DNJ196641 DXF196637:DXF196641 EHB196637:EHB196641 EQX196637:EQX196641 FAT196637:FAT196641 FKP196637:FKP196641 FUL196637:FUL196641 GEH196637:GEH196641 GOD196637:GOD196641 GXZ196637:GXZ196641 HHV196637:HHV196641 HRR196637:HRR196641 IBN196637:IBN196641 ILJ196637:ILJ196641 IVF196637:IVF196641 JFB196637:JFB196641 JOX196637:JOX196641 JYT196637:JYT196641 KIP196637:KIP196641 KSL196637:KSL196641 LCH196637:LCH196641 LMD196637:LMD196641 LVZ196637:LVZ196641 MFV196637:MFV196641 MPR196637:MPR196641 MZN196637:MZN196641 NJJ196637:NJJ196641 NTF196637:NTF196641 ODB196637:ODB196641 OMX196637:OMX196641 OWT196637:OWT196641 PGP196637:PGP196641 PQL196637:PQL196641 QAH196637:QAH196641 QKD196637:QKD196641 QTZ196637:QTZ196641 RDV196637:RDV196641 RNR196637:RNR196641 RXN196637:RXN196641 SHJ196637:SHJ196641 SRF196637:SRF196641 TBB196637:TBB196641 TKX196637:TKX196641 TUT196637:TUT196641 UEP196637:UEP196641 UOL196637:UOL196641 UYH196637:UYH196641 VID196637:VID196641 VRZ196637:VRZ196641 WBV196637:WBV196641 WLR196637:WLR196641 WVN196637:WVN196641 D262173:E262177 JB262173:JB262177 SX262173:SX262177 ACT262173:ACT262177 AMP262173:AMP262177 AWL262173:AWL262177 BGH262173:BGH262177 BQD262173:BQD262177 BZZ262173:BZZ262177 CJV262173:CJV262177 CTR262173:CTR262177 DDN262173:DDN262177 DNJ262173:DNJ262177 DXF262173:DXF262177 EHB262173:EHB262177 EQX262173:EQX262177 FAT262173:FAT262177 FKP262173:FKP262177 FUL262173:FUL262177 GEH262173:GEH262177 GOD262173:GOD262177 GXZ262173:GXZ262177 HHV262173:HHV262177 HRR262173:HRR262177 IBN262173:IBN262177 ILJ262173:ILJ262177 IVF262173:IVF262177 JFB262173:JFB262177 JOX262173:JOX262177 JYT262173:JYT262177 KIP262173:KIP262177 KSL262173:KSL262177 LCH262173:LCH262177 LMD262173:LMD262177 LVZ262173:LVZ262177 MFV262173:MFV262177 MPR262173:MPR262177 MZN262173:MZN262177 NJJ262173:NJJ262177 NTF262173:NTF262177 ODB262173:ODB262177 OMX262173:OMX262177 OWT262173:OWT262177 PGP262173:PGP262177 PQL262173:PQL262177 QAH262173:QAH262177 QKD262173:QKD262177 QTZ262173:QTZ262177 RDV262173:RDV262177 RNR262173:RNR262177 RXN262173:RXN262177 SHJ262173:SHJ262177 SRF262173:SRF262177 TBB262173:TBB262177 TKX262173:TKX262177 TUT262173:TUT262177 UEP262173:UEP262177 UOL262173:UOL262177 UYH262173:UYH262177 VID262173:VID262177 VRZ262173:VRZ262177 WBV262173:WBV262177 WLR262173:WLR262177 WVN262173:WVN262177 D327709:E327713 JB327709:JB327713 SX327709:SX327713 ACT327709:ACT327713 AMP327709:AMP327713 AWL327709:AWL327713 BGH327709:BGH327713 BQD327709:BQD327713 BZZ327709:BZZ327713 CJV327709:CJV327713 CTR327709:CTR327713 DDN327709:DDN327713 DNJ327709:DNJ327713 DXF327709:DXF327713 EHB327709:EHB327713 EQX327709:EQX327713 FAT327709:FAT327713 FKP327709:FKP327713 FUL327709:FUL327713 GEH327709:GEH327713 GOD327709:GOD327713 GXZ327709:GXZ327713 HHV327709:HHV327713 HRR327709:HRR327713 IBN327709:IBN327713 ILJ327709:ILJ327713 IVF327709:IVF327713 JFB327709:JFB327713 JOX327709:JOX327713 JYT327709:JYT327713 KIP327709:KIP327713 KSL327709:KSL327713 LCH327709:LCH327713 LMD327709:LMD327713 LVZ327709:LVZ327713 MFV327709:MFV327713 MPR327709:MPR327713 MZN327709:MZN327713 NJJ327709:NJJ327713 NTF327709:NTF327713 ODB327709:ODB327713 OMX327709:OMX327713 OWT327709:OWT327713 PGP327709:PGP327713 PQL327709:PQL327713 QAH327709:QAH327713 QKD327709:QKD327713 QTZ327709:QTZ327713 RDV327709:RDV327713 RNR327709:RNR327713 RXN327709:RXN327713 SHJ327709:SHJ327713 SRF327709:SRF327713 TBB327709:TBB327713 TKX327709:TKX327713 TUT327709:TUT327713 UEP327709:UEP327713 UOL327709:UOL327713 UYH327709:UYH327713 VID327709:VID327713 VRZ327709:VRZ327713 WBV327709:WBV327713 WLR327709:WLR327713 WVN327709:WVN327713 D393245:E393249 JB393245:JB393249 SX393245:SX393249 ACT393245:ACT393249 AMP393245:AMP393249 AWL393245:AWL393249 BGH393245:BGH393249 BQD393245:BQD393249 BZZ393245:BZZ393249 CJV393245:CJV393249 CTR393245:CTR393249 DDN393245:DDN393249 DNJ393245:DNJ393249 DXF393245:DXF393249 EHB393245:EHB393249 EQX393245:EQX393249 FAT393245:FAT393249 FKP393245:FKP393249 FUL393245:FUL393249 GEH393245:GEH393249 GOD393245:GOD393249 GXZ393245:GXZ393249 HHV393245:HHV393249 HRR393245:HRR393249 IBN393245:IBN393249 ILJ393245:ILJ393249 IVF393245:IVF393249 JFB393245:JFB393249 JOX393245:JOX393249 JYT393245:JYT393249 KIP393245:KIP393249 KSL393245:KSL393249 LCH393245:LCH393249 LMD393245:LMD393249 LVZ393245:LVZ393249 MFV393245:MFV393249 MPR393245:MPR393249 MZN393245:MZN393249 NJJ393245:NJJ393249 NTF393245:NTF393249 ODB393245:ODB393249 OMX393245:OMX393249 OWT393245:OWT393249 PGP393245:PGP393249 PQL393245:PQL393249 QAH393245:QAH393249 QKD393245:QKD393249 QTZ393245:QTZ393249 RDV393245:RDV393249 RNR393245:RNR393249 RXN393245:RXN393249 SHJ393245:SHJ393249 SRF393245:SRF393249 TBB393245:TBB393249 TKX393245:TKX393249 TUT393245:TUT393249 UEP393245:UEP393249 UOL393245:UOL393249 UYH393245:UYH393249 VID393245:VID393249 VRZ393245:VRZ393249 WBV393245:WBV393249 WLR393245:WLR393249 WVN393245:WVN393249 D458781:E458785 JB458781:JB458785 SX458781:SX458785 ACT458781:ACT458785 AMP458781:AMP458785 AWL458781:AWL458785 BGH458781:BGH458785 BQD458781:BQD458785 BZZ458781:BZZ458785 CJV458781:CJV458785 CTR458781:CTR458785 DDN458781:DDN458785 DNJ458781:DNJ458785 DXF458781:DXF458785 EHB458781:EHB458785 EQX458781:EQX458785 FAT458781:FAT458785 FKP458781:FKP458785 FUL458781:FUL458785 GEH458781:GEH458785 GOD458781:GOD458785 GXZ458781:GXZ458785 HHV458781:HHV458785 HRR458781:HRR458785 IBN458781:IBN458785 ILJ458781:ILJ458785 IVF458781:IVF458785 JFB458781:JFB458785 JOX458781:JOX458785 JYT458781:JYT458785 KIP458781:KIP458785 KSL458781:KSL458785 LCH458781:LCH458785 LMD458781:LMD458785 LVZ458781:LVZ458785 MFV458781:MFV458785 MPR458781:MPR458785 MZN458781:MZN458785 NJJ458781:NJJ458785 NTF458781:NTF458785 ODB458781:ODB458785 OMX458781:OMX458785 OWT458781:OWT458785 PGP458781:PGP458785 PQL458781:PQL458785 QAH458781:QAH458785 QKD458781:QKD458785 QTZ458781:QTZ458785 RDV458781:RDV458785 RNR458781:RNR458785 RXN458781:RXN458785 SHJ458781:SHJ458785 SRF458781:SRF458785 TBB458781:TBB458785 TKX458781:TKX458785 TUT458781:TUT458785 UEP458781:UEP458785 UOL458781:UOL458785 UYH458781:UYH458785 VID458781:VID458785 VRZ458781:VRZ458785 WBV458781:WBV458785 WLR458781:WLR458785 WVN458781:WVN458785 D524317:E524321 JB524317:JB524321 SX524317:SX524321 ACT524317:ACT524321 AMP524317:AMP524321 AWL524317:AWL524321 BGH524317:BGH524321 BQD524317:BQD524321 BZZ524317:BZZ524321 CJV524317:CJV524321 CTR524317:CTR524321 DDN524317:DDN524321 DNJ524317:DNJ524321 DXF524317:DXF524321 EHB524317:EHB524321 EQX524317:EQX524321 FAT524317:FAT524321 FKP524317:FKP524321 FUL524317:FUL524321 GEH524317:GEH524321 GOD524317:GOD524321 GXZ524317:GXZ524321 HHV524317:HHV524321 HRR524317:HRR524321 IBN524317:IBN524321 ILJ524317:ILJ524321 IVF524317:IVF524321 JFB524317:JFB524321 JOX524317:JOX524321 JYT524317:JYT524321 KIP524317:KIP524321 KSL524317:KSL524321 LCH524317:LCH524321 LMD524317:LMD524321 LVZ524317:LVZ524321 MFV524317:MFV524321 MPR524317:MPR524321 MZN524317:MZN524321 NJJ524317:NJJ524321 NTF524317:NTF524321 ODB524317:ODB524321 OMX524317:OMX524321 OWT524317:OWT524321 PGP524317:PGP524321 PQL524317:PQL524321 QAH524317:QAH524321 QKD524317:QKD524321 QTZ524317:QTZ524321 RDV524317:RDV524321 RNR524317:RNR524321 RXN524317:RXN524321 SHJ524317:SHJ524321 SRF524317:SRF524321 TBB524317:TBB524321 TKX524317:TKX524321 TUT524317:TUT524321 UEP524317:UEP524321 UOL524317:UOL524321 UYH524317:UYH524321 VID524317:VID524321 VRZ524317:VRZ524321 WBV524317:WBV524321 WLR524317:WLR524321 WVN524317:WVN524321 D589853:E589857 JB589853:JB589857 SX589853:SX589857 ACT589853:ACT589857 AMP589853:AMP589857 AWL589853:AWL589857 BGH589853:BGH589857 BQD589853:BQD589857 BZZ589853:BZZ589857 CJV589853:CJV589857 CTR589853:CTR589857 DDN589853:DDN589857 DNJ589853:DNJ589857 DXF589853:DXF589857 EHB589853:EHB589857 EQX589853:EQX589857 FAT589853:FAT589857 FKP589853:FKP589857 FUL589853:FUL589857 GEH589853:GEH589857 GOD589853:GOD589857 GXZ589853:GXZ589857 HHV589853:HHV589857 HRR589853:HRR589857 IBN589853:IBN589857 ILJ589853:ILJ589857 IVF589853:IVF589857 JFB589853:JFB589857 JOX589853:JOX589857 JYT589853:JYT589857 KIP589853:KIP589857 KSL589853:KSL589857 LCH589853:LCH589857 LMD589853:LMD589857 LVZ589853:LVZ589857 MFV589853:MFV589857 MPR589853:MPR589857 MZN589853:MZN589857 NJJ589853:NJJ589857 NTF589853:NTF589857 ODB589853:ODB589857 OMX589853:OMX589857 OWT589853:OWT589857 PGP589853:PGP589857 PQL589853:PQL589857 QAH589853:QAH589857 QKD589853:QKD589857 QTZ589853:QTZ589857 RDV589853:RDV589857 RNR589853:RNR589857 RXN589853:RXN589857 SHJ589853:SHJ589857 SRF589853:SRF589857 TBB589853:TBB589857 TKX589853:TKX589857 TUT589853:TUT589857 UEP589853:UEP589857 UOL589853:UOL589857 UYH589853:UYH589857 VID589853:VID589857 VRZ589853:VRZ589857 WBV589853:WBV589857 WLR589853:WLR589857 WVN589853:WVN589857 D655389:E655393 JB655389:JB655393 SX655389:SX655393 ACT655389:ACT655393 AMP655389:AMP655393 AWL655389:AWL655393 BGH655389:BGH655393 BQD655389:BQD655393 BZZ655389:BZZ655393 CJV655389:CJV655393 CTR655389:CTR655393 DDN655389:DDN655393 DNJ655389:DNJ655393 DXF655389:DXF655393 EHB655389:EHB655393 EQX655389:EQX655393 FAT655389:FAT655393 FKP655389:FKP655393 FUL655389:FUL655393 GEH655389:GEH655393 GOD655389:GOD655393 GXZ655389:GXZ655393 HHV655389:HHV655393 HRR655389:HRR655393 IBN655389:IBN655393 ILJ655389:ILJ655393 IVF655389:IVF655393 JFB655389:JFB655393 JOX655389:JOX655393 JYT655389:JYT655393 KIP655389:KIP655393 KSL655389:KSL655393 LCH655389:LCH655393 LMD655389:LMD655393 LVZ655389:LVZ655393 MFV655389:MFV655393 MPR655389:MPR655393 MZN655389:MZN655393 NJJ655389:NJJ655393 NTF655389:NTF655393 ODB655389:ODB655393 OMX655389:OMX655393 OWT655389:OWT655393 PGP655389:PGP655393 PQL655389:PQL655393 QAH655389:QAH655393 QKD655389:QKD655393 QTZ655389:QTZ655393 RDV655389:RDV655393 RNR655389:RNR655393 RXN655389:RXN655393 SHJ655389:SHJ655393 SRF655389:SRF655393 TBB655389:TBB655393 TKX655389:TKX655393 TUT655389:TUT655393 UEP655389:UEP655393 UOL655389:UOL655393 UYH655389:UYH655393 VID655389:VID655393 VRZ655389:VRZ655393 WBV655389:WBV655393 WLR655389:WLR655393 WVN655389:WVN655393 D720925:E720929 JB720925:JB720929 SX720925:SX720929 ACT720925:ACT720929 AMP720925:AMP720929 AWL720925:AWL720929 BGH720925:BGH720929 BQD720925:BQD720929 BZZ720925:BZZ720929 CJV720925:CJV720929 CTR720925:CTR720929 DDN720925:DDN720929 DNJ720925:DNJ720929 DXF720925:DXF720929 EHB720925:EHB720929 EQX720925:EQX720929 FAT720925:FAT720929 FKP720925:FKP720929 FUL720925:FUL720929 GEH720925:GEH720929 GOD720925:GOD720929 GXZ720925:GXZ720929 HHV720925:HHV720929 HRR720925:HRR720929 IBN720925:IBN720929 ILJ720925:ILJ720929 IVF720925:IVF720929 JFB720925:JFB720929 JOX720925:JOX720929 JYT720925:JYT720929 KIP720925:KIP720929 KSL720925:KSL720929 LCH720925:LCH720929 LMD720925:LMD720929 LVZ720925:LVZ720929 MFV720925:MFV720929 MPR720925:MPR720929 MZN720925:MZN720929 NJJ720925:NJJ720929 NTF720925:NTF720929 ODB720925:ODB720929 OMX720925:OMX720929 OWT720925:OWT720929 PGP720925:PGP720929 PQL720925:PQL720929 QAH720925:QAH720929 QKD720925:QKD720929 QTZ720925:QTZ720929 RDV720925:RDV720929 RNR720925:RNR720929 RXN720925:RXN720929 SHJ720925:SHJ720929 SRF720925:SRF720929 TBB720925:TBB720929 TKX720925:TKX720929 TUT720925:TUT720929 UEP720925:UEP720929 UOL720925:UOL720929 UYH720925:UYH720929 VID720925:VID720929 VRZ720925:VRZ720929 WBV720925:WBV720929 WLR720925:WLR720929 WVN720925:WVN720929 D786461:E786465 JB786461:JB786465 SX786461:SX786465 ACT786461:ACT786465 AMP786461:AMP786465 AWL786461:AWL786465 BGH786461:BGH786465 BQD786461:BQD786465 BZZ786461:BZZ786465 CJV786461:CJV786465 CTR786461:CTR786465 DDN786461:DDN786465 DNJ786461:DNJ786465 DXF786461:DXF786465 EHB786461:EHB786465 EQX786461:EQX786465 FAT786461:FAT786465 FKP786461:FKP786465 FUL786461:FUL786465 GEH786461:GEH786465 GOD786461:GOD786465 GXZ786461:GXZ786465 HHV786461:HHV786465 HRR786461:HRR786465 IBN786461:IBN786465 ILJ786461:ILJ786465 IVF786461:IVF786465 JFB786461:JFB786465 JOX786461:JOX786465 JYT786461:JYT786465 KIP786461:KIP786465 KSL786461:KSL786465 LCH786461:LCH786465 LMD786461:LMD786465 LVZ786461:LVZ786465 MFV786461:MFV786465 MPR786461:MPR786465 MZN786461:MZN786465 NJJ786461:NJJ786465 NTF786461:NTF786465 ODB786461:ODB786465 OMX786461:OMX786465 OWT786461:OWT786465 PGP786461:PGP786465 PQL786461:PQL786465 QAH786461:QAH786465 QKD786461:QKD786465 QTZ786461:QTZ786465 RDV786461:RDV786465 RNR786461:RNR786465 RXN786461:RXN786465 SHJ786461:SHJ786465 SRF786461:SRF786465 TBB786461:TBB786465 TKX786461:TKX786465 TUT786461:TUT786465 UEP786461:UEP786465 UOL786461:UOL786465 UYH786461:UYH786465 VID786461:VID786465 VRZ786461:VRZ786465 WBV786461:WBV786465 WLR786461:WLR786465 WVN786461:WVN786465 D851997:E852001 JB851997:JB852001 SX851997:SX852001 ACT851997:ACT852001 AMP851997:AMP852001 AWL851997:AWL852001 BGH851997:BGH852001 BQD851997:BQD852001 BZZ851997:BZZ852001 CJV851997:CJV852001 CTR851997:CTR852001 DDN851997:DDN852001 DNJ851997:DNJ852001 DXF851997:DXF852001 EHB851997:EHB852001 EQX851997:EQX852001 FAT851997:FAT852001 FKP851997:FKP852001 FUL851997:FUL852001 GEH851997:GEH852001 GOD851997:GOD852001 GXZ851997:GXZ852001 HHV851997:HHV852001 HRR851997:HRR852001 IBN851997:IBN852001 ILJ851997:ILJ852001 IVF851997:IVF852001 JFB851997:JFB852001 JOX851997:JOX852001 JYT851997:JYT852001 KIP851997:KIP852001 KSL851997:KSL852001 LCH851997:LCH852001 LMD851997:LMD852001 LVZ851997:LVZ852001 MFV851997:MFV852001 MPR851997:MPR852001 MZN851997:MZN852001 NJJ851997:NJJ852001 NTF851997:NTF852001 ODB851997:ODB852001 OMX851997:OMX852001 OWT851997:OWT852001 PGP851997:PGP852001 PQL851997:PQL852001 QAH851997:QAH852001 QKD851997:QKD852001 QTZ851997:QTZ852001 RDV851997:RDV852001 RNR851997:RNR852001 RXN851997:RXN852001 SHJ851997:SHJ852001 SRF851997:SRF852001 TBB851997:TBB852001 TKX851997:TKX852001 TUT851997:TUT852001 UEP851997:UEP852001 UOL851997:UOL852001 UYH851997:UYH852001 VID851997:VID852001 VRZ851997:VRZ852001 WBV851997:WBV852001 WLR851997:WLR852001 WVN851997:WVN852001 D917533:E917537 JB917533:JB917537 SX917533:SX917537 ACT917533:ACT917537 AMP917533:AMP917537 AWL917533:AWL917537 BGH917533:BGH917537 BQD917533:BQD917537 BZZ917533:BZZ917537 CJV917533:CJV917537 CTR917533:CTR917537 DDN917533:DDN917537 DNJ917533:DNJ917537 DXF917533:DXF917537 EHB917533:EHB917537 EQX917533:EQX917537 FAT917533:FAT917537 FKP917533:FKP917537 FUL917533:FUL917537 GEH917533:GEH917537 GOD917533:GOD917537 GXZ917533:GXZ917537 HHV917533:HHV917537 HRR917533:HRR917537 IBN917533:IBN917537 ILJ917533:ILJ917537 IVF917533:IVF917537 JFB917533:JFB917537 JOX917533:JOX917537 JYT917533:JYT917537 KIP917533:KIP917537 KSL917533:KSL917537 LCH917533:LCH917537 LMD917533:LMD917537 LVZ917533:LVZ917537 MFV917533:MFV917537 MPR917533:MPR917537 MZN917533:MZN917537 NJJ917533:NJJ917537 NTF917533:NTF917537 ODB917533:ODB917537 OMX917533:OMX917537 OWT917533:OWT917537 PGP917533:PGP917537 PQL917533:PQL917537 QAH917533:QAH917537 QKD917533:QKD917537 QTZ917533:QTZ917537 RDV917533:RDV917537 RNR917533:RNR917537 RXN917533:RXN917537 SHJ917533:SHJ917537 SRF917533:SRF917537 TBB917533:TBB917537 TKX917533:TKX917537 TUT917533:TUT917537 UEP917533:UEP917537 UOL917533:UOL917537 UYH917533:UYH917537 VID917533:VID917537 VRZ917533:VRZ917537 WBV917533:WBV917537 WLR917533:WLR917537 WVN917533:WVN917537 D983069:E983073 JB983069:JB983073 SX983069:SX983073 ACT983069:ACT983073 AMP983069:AMP983073 AWL983069:AWL983073 BGH983069:BGH983073 BQD983069:BQD983073 BZZ983069:BZZ983073 CJV983069:CJV983073 CTR983069:CTR983073 DDN983069:DDN983073 DNJ983069:DNJ983073 DXF983069:DXF983073 EHB983069:EHB983073 EQX983069:EQX983073 FAT983069:FAT983073 FKP983069:FKP983073 FUL983069:FUL983073 GEH983069:GEH983073 GOD983069:GOD983073 GXZ983069:GXZ983073 HHV983069:HHV983073 HRR983069:HRR983073 IBN983069:IBN983073 ILJ983069:ILJ983073 IVF983069:IVF983073 JFB983069:JFB983073 JOX983069:JOX983073 JYT983069:JYT983073 KIP983069:KIP983073 KSL983069:KSL983073 LCH983069:LCH983073 LMD983069:LMD983073 LVZ983069:LVZ983073 MFV983069:MFV983073 MPR983069:MPR983073 MZN983069:MZN983073 NJJ983069:NJJ983073 NTF983069:NTF983073 ODB983069:ODB983073 OMX983069:OMX983073 OWT983069:OWT983073 PGP983069:PGP983073 PQL983069:PQL983073 QAH983069:QAH983073 QKD983069:QKD983073 QTZ983069:QTZ983073 RDV983069:RDV983073 RNR983069:RNR983073 RXN983069:RXN983073 SHJ983069:SHJ983073 SRF983069:SRF983073 TBB983069:TBB983073 TKX983069:TKX983073 TUT983069:TUT983073 UEP983069:UEP983073 UOL983069:UOL983073 UYH983069:UYH983073 VID983069:VID983073 VRZ983069:VRZ983073 WBV983069:WBV983073 WLR983069:WLR983073 WVN983069:WVN983073 IW27:IW29 SS27:SS29 ACO27:ACO29 AMK27:AMK29 AWG27:AWG29 BGC27:BGC29 BPY27:BPY29 BZU27:BZU29 CJQ27:CJQ29 CTM27:CTM29 DDI27:DDI29 DNE27:DNE29 DXA27:DXA29 EGW27:EGW29 EQS27:EQS29 FAO27:FAO29 FKK27:FKK29 FUG27:FUG29 GEC27:GEC29 GNY27:GNY29 GXU27:GXU29 HHQ27:HHQ29 HRM27:HRM29 IBI27:IBI29 ILE27:ILE29 IVA27:IVA29 JEW27:JEW29 JOS27:JOS29 JYO27:JYO29 KIK27:KIK29 KSG27:KSG29 LCC27:LCC29 LLY27:LLY29 LVU27:LVU29 MFQ27:MFQ29 MPM27:MPM29 MZI27:MZI29 NJE27:NJE29 NTA27:NTA29 OCW27:OCW29 OMS27:OMS29 OWO27:OWO29 PGK27:PGK29 PQG27:PQG29 QAC27:QAC29 QJY27:QJY29 QTU27:QTU29 RDQ27:RDQ29 RNM27:RNM29 RXI27:RXI29 SHE27:SHE29 SRA27:SRA29 TAW27:TAW29 TKS27:TKS29 TUO27:TUO29 UEK27:UEK29 UOG27:UOG29 UYC27:UYC29 VHY27:VHY29 VRU27:VRU29 WBQ27:WBQ29 WLM27:WLM29 WVI27:WVI29 D28:D29 J65565:J65566 JF65565:JF65566 TB65565:TB65566 ACX65565:ACX65566 AMT65565:AMT65566 AWP65565:AWP65566 BGL65565:BGL65566 BQH65565:BQH65566 CAD65565:CAD65566 CJZ65565:CJZ65566 CTV65565:CTV65566 DDR65565:DDR65566 DNN65565:DNN65566 DXJ65565:DXJ65566 EHF65565:EHF65566 ERB65565:ERB65566 FAX65565:FAX65566 FKT65565:FKT65566 FUP65565:FUP65566 GEL65565:GEL65566 GOH65565:GOH65566 GYD65565:GYD65566 HHZ65565:HHZ65566 HRV65565:HRV65566 IBR65565:IBR65566 ILN65565:ILN65566 IVJ65565:IVJ65566 JFF65565:JFF65566 JPB65565:JPB65566 JYX65565:JYX65566 KIT65565:KIT65566 KSP65565:KSP65566 LCL65565:LCL65566 LMH65565:LMH65566 LWD65565:LWD65566 MFZ65565:MFZ65566 MPV65565:MPV65566 MZR65565:MZR65566 NJN65565:NJN65566 NTJ65565:NTJ65566 ODF65565:ODF65566 ONB65565:ONB65566 OWX65565:OWX65566 PGT65565:PGT65566 PQP65565:PQP65566 QAL65565:QAL65566 QKH65565:QKH65566 QUD65565:QUD65566 RDZ65565:RDZ65566 RNV65565:RNV65566 RXR65565:RXR65566 SHN65565:SHN65566 SRJ65565:SRJ65566 TBF65565:TBF65566 TLB65565:TLB65566 TUX65565:TUX65566 UET65565:UET65566 UOP65565:UOP65566 UYL65565:UYL65566 VIH65565:VIH65566 VSD65565:VSD65566 WBZ65565:WBZ65566 WLV65565:WLV65566 WVR65565:WVR65566 J131101:J131102 JF131101:JF131102 TB131101:TB131102 ACX131101:ACX131102 AMT131101:AMT131102 AWP131101:AWP131102 BGL131101:BGL131102 BQH131101:BQH131102 CAD131101:CAD131102 CJZ131101:CJZ131102 CTV131101:CTV131102 DDR131101:DDR131102 DNN131101:DNN131102 DXJ131101:DXJ131102 EHF131101:EHF131102 ERB131101:ERB131102 FAX131101:FAX131102 FKT131101:FKT131102 FUP131101:FUP131102 GEL131101:GEL131102 GOH131101:GOH131102 GYD131101:GYD131102 HHZ131101:HHZ131102 HRV131101:HRV131102 IBR131101:IBR131102 ILN131101:ILN131102 IVJ131101:IVJ131102 JFF131101:JFF131102 JPB131101:JPB131102 JYX131101:JYX131102 KIT131101:KIT131102 KSP131101:KSP131102 LCL131101:LCL131102 LMH131101:LMH131102 LWD131101:LWD131102 MFZ131101:MFZ131102 MPV131101:MPV131102 MZR131101:MZR131102 NJN131101:NJN131102 NTJ131101:NTJ131102 ODF131101:ODF131102 ONB131101:ONB131102 OWX131101:OWX131102 PGT131101:PGT131102 PQP131101:PQP131102 QAL131101:QAL131102 QKH131101:QKH131102 QUD131101:QUD131102 RDZ131101:RDZ131102 RNV131101:RNV131102 RXR131101:RXR131102 SHN131101:SHN131102 SRJ131101:SRJ131102 TBF131101:TBF131102 TLB131101:TLB131102 TUX131101:TUX131102 UET131101:UET131102 UOP131101:UOP131102 UYL131101:UYL131102 VIH131101:VIH131102 VSD131101:VSD131102 WBZ131101:WBZ131102 WLV131101:WLV131102 WVR131101:WVR131102 J196637:J196638 JF196637:JF196638 TB196637:TB196638 ACX196637:ACX196638 AMT196637:AMT196638 AWP196637:AWP196638 BGL196637:BGL196638 BQH196637:BQH196638 CAD196637:CAD196638 CJZ196637:CJZ196638 CTV196637:CTV196638 DDR196637:DDR196638 DNN196637:DNN196638 DXJ196637:DXJ196638 EHF196637:EHF196638 ERB196637:ERB196638 FAX196637:FAX196638 FKT196637:FKT196638 FUP196637:FUP196638 GEL196637:GEL196638 GOH196637:GOH196638 GYD196637:GYD196638 HHZ196637:HHZ196638 HRV196637:HRV196638 IBR196637:IBR196638 ILN196637:ILN196638 IVJ196637:IVJ196638 JFF196637:JFF196638 JPB196637:JPB196638 JYX196637:JYX196638 KIT196637:KIT196638 KSP196637:KSP196638 LCL196637:LCL196638 LMH196637:LMH196638 LWD196637:LWD196638 MFZ196637:MFZ196638 MPV196637:MPV196638 MZR196637:MZR196638 NJN196637:NJN196638 NTJ196637:NTJ196638 ODF196637:ODF196638 ONB196637:ONB196638 OWX196637:OWX196638 PGT196637:PGT196638 PQP196637:PQP196638 QAL196637:QAL196638 QKH196637:QKH196638 QUD196637:QUD196638 RDZ196637:RDZ196638 RNV196637:RNV196638 RXR196637:RXR196638 SHN196637:SHN196638 SRJ196637:SRJ196638 TBF196637:TBF196638 TLB196637:TLB196638 TUX196637:TUX196638 UET196637:UET196638 UOP196637:UOP196638 UYL196637:UYL196638 VIH196637:VIH196638 VSD196637:VSD196638 WBZ196637:WBZ196638 WLV196637:WLV196638 WVR196637:WVR196638 J262173:J262174 JF262173:JF262174 TB262173:TB262174 ACX262173:ACX262174 AMT262173:AMT262174 AWP262173:AWP262174 BGL262173:BGL262174 BQH262173:BQH262174 CAD262173:CAD262174 CJZ262173:CJZ262174 CTV262173:CTV262174 DDR262173:DDR262174 DNN262173:DNN262174 DXJ262173:DXJ262174 EHF262173:EHF262174 ERB262173:ERB262174 FAX262173:FAX262174 FKT262173:FKT262174 FUP262173:FUP262174 GEL262173:GEL262174 GOH262173:GOH262174 GYD262173:GYD262174 HHZ262173:HHZ262174 HRV262173:HRV262174 IBR262173:IBR262174 ILN262173:ILN262174 IVJ262173:IVJ262174 JFF262173:JFF262174 JPB262173:JPB262174 JYX262173:JYX262174 KIT262173:KIT262174 KSP262173:KSP262174 LCL262173:LCL262174 LMH262173:LMH262174 LWD262173:LWD262174 MFZ262173:MFZ262174 MPV262173:MPV262174 MZR262173:MZR262174 NJN262173:NJN262174 NTJ262173:NTJ262174 ODF262173:ODF262174 ONB262173:ONB262174 OWX262173:OWX262174 PGT262173:PGT262174 PQP262173:PQP262174 QAL262173:QAL262174 QKH262173:QKH262174 QUD262173:QUD262174 RDZ262173:RDZ262174 RNV262173:RNV262174 RXR262173:RXR262174 SHN262173:SHN262174 SRJ262173:SRJ262174 TBF262173:TBF262174 TLB262173:TLB262174 TUX262173:TUX262174 UET262173:UET262174 UOP262173:UOP262174 UYL262173:UYL262174 VIH262173:VIH262174 VSD262173:VSD262174 WBZ262173:WBZ262174 WLV262173:WLV262174 WVR262173:WVR262174 J327709:J327710 JF327709:JF327710 TB327709:TB327710 ACX327709:ACX327710 AMT327709:AMT327710 AWP327709:AWP327710 BGL327709:BGL327710 BQH327709:BQH327710 CAD327709:CAD327710 CJZ327709:CJZ327710 CTV327709:CTV327710 DDR327709:DDR327710 DNN327709:DNN327710 DXJ327709:DXJ327710 EHF327709:EHF327710 ERB327709:ERB327710 FAX327709:FAX327710 FKT327709:FKT327710 FUP327709:FUP327710 GEL327709:GEL327710 GOH327709:GOH327710 GYD327709:GYD327710 HHZ327709:HHZ327710 HRV327709:HRV327710 IBR327709:IBR327710 ILN327709:ILN327710 IVJ327709:IVJ327710 JFF327709:JFF327710 JPB327709:JPB327710 JYX327709:JYX327710 KIT327709:KIT327710 KSP327709:KSP327710 LCL327709:LCL327710 LMH327709:LMH327710 LWD327709:LWD327710 MFZ327709:MFZ327710 MPV327709:MPV327710 MZR327709:MZR327710 NJN327709:NJN327710 NTJ327709:NTJ327710 ODF327709:ODF327710 ONB327709:ONB327710 OWX327709:OWX327710 PGT327709:PGT327710 PQP327709:PQP327710 QAL327709:QAL327710 QKH327709:QKH327710 QUD327709:QUD327710 RDZ327709:RDZ327710 RNV327709:RNV327710 RXR327709:RXR327710 SHN327709:SHN327710 SRJ327709:SRJ327710 TBF327709:TBF327710 TLB327709:TLB327710 TUX327709:TUX327710 UET327709:UET327710 UOP327709:UOP327710 UYL327709:UYL327710 VIH327709:VIH327710 VSD327709:VSD327710 WBZ327709:WBZ327710 WLV327709:WLV327710 WVR327709:WVR327710 J393245:J393246 JF393245:JF393246 TB393245:TB393246 ACX393245:ACX393246 AMT393245:AMT393246 AWP393245:AWP393246 BGL393245:BGL393246 BQH393245:BQH393246 CAD393245:CAD393246 CJZ393245:CJZ393246 CTV393245:CTV393246 DDR393245:DDR393246 DNN393245:DNN393246 DXJ393245:DXJ393246 EHF393245:EHF393246 ERB393245:ERB393246 FAX393245:FAX393246 FKT393245:FKT393246 FUP393245:FUP393246 GEL393245:GEL393246 GOH393245:GOH393246 GYD393245:GYD393246 HHZ393245:HHZ393246 HRV393245:HRV393246 IBR393245:IBR393246 ILN393245:ILN393246 IVJ393245:IVJ393246 JFF393245:JFF393246 JPB393245:JPB393246 JYX393245:JYX393246 KIT393245:KIT393246 KSP393245:KSP393246 LCL393245:LCL393246 LMH393245:LMH393246 LWD393245:LWD393246 MFZ393245:MFZ393246 MPV393245:MPV393246 MZR393245:MZR393246 NJN393245:NJN393246 NTJ393245:NTJ393246 ODF393245:ODF393246 ONB393245:ONB393246 OWX393245:OWX393246 PGT393245:PGT393246 PQP393245:PQP393246 QAL393245:QAL393246 QKH393245:QKH393246 QUD393245:QUD393246 RDZ393245:RDZ393246 RNV393245:RNV393246 RXR393245:RXR393246 SHN393245:SHN393246 SRJ393245:SRJ393246 TBF393245:TBF393246 TLB393245:TLB393246 TUX393245:TUX393246 UET393245:UET393246 UOP393245:UOP393246 UYL393245:UYL393246 VIH393245:VIH393246 VSD393245:VSD393246 WBZ393245:WBZ393246 WLV393245:WLV393246 WVR393245:WVR393246 J458781:J458782 JF458781:JF458782 TB458781:TB458782 ACX458781:ACX458782 AMT458781:AMT458782 AWP458781:AWP458782 BGL458781:BGL458782 BQH458781:BQH458782 CAD458781:CAD458782 CJZ458781:CJZ458782 CTV458781:CTV458782 DDR458781:DDR458782 DNN458781:DNN458782 DXJ458781:DXJ458782 EHF458781:EHF458782 ERB458781:ERB458782 FAX458781:FAX458782 FKT458781:FKT458782 FUP458781:FUP458782 GEL458781:GEL458782 GOH458781:GOH458782 GYD458781:GYD458782 HHZ458781:HHZ458782 HRV458781:HRV458782 IBR458781:IBR458782 ILN458781:ILN458782 IVJ458781:IVJ458782 JFF458781:JFF458782 JPB458781:JPB458782 JYX458781:JYX458782 KIT458781:KIT458782 KSP458781:KSP458782 LCL458781:LCL458782 LMH458781:LMH458782 LWD458781:LWD458782 MFZ458781:MFZ458782 MPV458781:MPV458782 MZR458781:MZR458782 NJN458781:NJN458782 NTJ458781:NTJ458782 ODF458781:ODF458782 ONB458781:ONB458782 OWX458781:OWX458782 PGT458781:PGT458782 PQP458781:PQP458782 QAL458781:QAL458782 QKH458781:QKH458782 QUD458781:QUD458782 RDZ458781:RDZ458782 RNV458781:RNV458782 RXR458781:RXR458782 SHN458781:SHN458782 SRJ458781:SRJ458782 TBF458781:TBF458782 TLB458781:TLB458782 TUX458781:TUX458782 UET458781:UET458782 UOP458781:UOP458782 UYL458781:UYL458782 VIH458781:VIH458782 VSD458781:VSD458782 WBZ458781:WBZ458782 WLV458781:WLV458782 WVR458781:WVR458782 J524317:J524318 JF524317:JF524318 TB524317:TB524318 ACX524317:ACX524318 AMT524317:AMT524318 AWP524317:AWP524318 BGL524317:BGL524318 BQH524317:BQH524318 CAD524317:CAD524318 CJZ524317:CJZ524318 CTV524317:CTV524318 DDR524317:DDR524318 DNN524317:DNN524318 DXJ524317:DXJ524318 EHF524317:EHF524318 ERB524317:ERB524318 FAX524317:FAX524318 FKT524317:FKT524318 FUP524317:FUP524318 GEL524317:GEL524318 GOH524317:GOH524318 GYD524317:GYD524318 HHZ524317:HHZ524318 HRV524317:HRV524318 IBR524317:IBR524318 ILN524317:ILN524318 IVJ524317:IVJ524318 JFF524317:JFF524318 JPB524317:JPB524318 JYX524317:JYX524318 KIT524317:KIT524318 KSP524317:KSP524318 LCL524317:LCL524318 LMH524317:LMH524318 LWD524317:LWD524318 MFZ524317:MFZ524318 MPV524317:MPV524318 MZR524317:MZR524318 NJN524317:NJN524318 NTJ524317:NTJ524318 ODF524317:ODF524318 ONB524317:ONB524318 OWX524317:OWX524318 PGT524317:PGT524318 PQP524317:PQP524318 QAL524317:QAL524318 QKH524317:QKH524318 QUD524317:QUD524318 RDZ524317:RDZ524318 RNV524317:RNV524318 RXR524317:RXR524318 SHN524317:SHN524318 SRJ524317:SRJ524318 TBF524317:TBF524318 TLB524317:TLB524318 TUX524317:TUX524318 UET524317:UET524318 UOP524317:UOP524318 UYL524317:UYL524318 VIH524317:VIH524318 VSD524317:VSD524318 WBZ524317:WBZ524318 WLV524317:WLV524318 WVR524317:WVR524318 J589853:J589854 JF589853:JF589854 TB589853:TB589854 ACX589853:ACX589854 AMT589853:AMT589854 AWP589853:AWP589854 BGL589853:BGL589854 BQH589853:BQH589854 CAD589853:CAD589854 CJZ589853:CJZ589854 CTV589853:CTV589854 DDR589853:DDR589854 DNN589853:DNN589854 DXJ589853:DXJ589854 EHF589853:EHF589854 ERB589853:ERB589854 FAX589853:FAX589854 FKT589853:FKT589854 FUP589853:FUP589854 GEL589853:GEL589854 GOH589853:GOH589854 GYD589853:GYD589854 HHZ589853:HHZ589854 HRV589853:HRV589854 IBR589853:IBR589854 ILN589853:ILN589854 IVJ589853:IVJ589854 JFF589853:JFF589854 JPB589853:JPB589854 JYX589853:JYX589854 KIT589853:KIT589854 KSP589853:KSP589854 LCL589853:LCL589854 LMH589853:LMH589854 LWD589853:LWD589854 MFZ589853:MFZ589854 MPV589853:MPV589854 MZR589853:MZR589854 NJN589853:NJN589854 NTJ589853:NTJ589854 ODF589853:ODF589854 ONB589853:ONB589854 OWX589853:OWX589854 PGT589853:PGT589854 PQP589853:PQP589854 QAL589853:QAL589854 QKH589853:QKH589854 QUD589853:QUD589854 RDZ589853:RDZ589854 RNV589853:RNV589854 RXR589853:RXR589854 SHN589853:SHN589854 SRJ589853:SRJ589854 TBF589853:TBF589854 TLB589853:TLB589854 TUX589853:TUX589854 UET589853:UET589854 UOP589853:UOP589854 UYL589853:UYL589854 VIH589853:VIH589854 VSD589853:VSD589854 WBZ589853:WBZ589854 WLV589853:WLV589854 WVR589853:WVR589854 J655389:J655390 JF655389:JF655390 TB655389:TB655390 ACX655389:ACX655390 AMT655389:AMT655390 AWP655389:AWP655390 BGL655389:BGL655390 BQH655389:BQH655390 CAD655389:CAD655390 CJZ655389:CJZ655390 CTV655389:CTV655390 DDR655389:DDR655390 DNN655389:DNN655390 DXJ655389:DXJ655390 EHF655389:EHF655390 ERB655389:ERB655390 FAX655389:FAX655390 FKT655389:FKT655390 FUP655389:FUP655390 GEL655389:GEL655390 GOH655389:GOH655390 GYD655389:GYD655390 HHZ655389:HHZ655390 HRV655389:HRV655390 IBR655389:IBR655390 ILN655389:ILN655390 IVJ655389:IVJ655390 JFF655389:JFF655390 JPB655389:JPB655390 JYX655389:JYX655390 KIT655389:KIT655390 KSP655389:KSP655390 LCL655389:LCL655390 LMH655389:LMH655390 LWD655389:LWD655390 MFZ655389:MFZ655390 MPV655389:MPV655390 MZR655389:MZR655390 NJN655389:NJN655390 NTJ655389:NTJ655390 ODF655389:ODF655390 ONB655389:ONB655390 OWX655389:OWX655390 PGT655389:PGT655390 PQP655389:PQP655390 QAL655389:QAL655390 QKH655389:QKH655390 QUD655389:QUD655390 RDZ655389:RDZ655390 RNV655389:RNV655390 RXR655389:RXR655390 SHN655389:SHN655390 SRJ655389:SRJ655390 TBF655389:TBF655390 TLB655389:TLB655390 TUX655389:TUX655390 UET655389:UET655390 UOP655389:UOP655390 UYL655389:UYL655390 VIH655389:VIH655390 VSD655389:VSD655390 WBZ655389:WBZ655390 WLV655389:WLV655390 WVR655389:WVR655390 J720925:J720926 JF720925:JF720926 TB720925:TB720926 ACX720925:ACX720926 AMT720925:AMT720926 AWP720925:AWP720926 BGL720925:BGL720926 BQH720925:BQH720926 CAD720925:CAD720926 CJZ720925:CJZ720926 CTV720925:CTV720926 DDR720925:DDR720926 DNN720925:DNN720926 DXJ720925:DXJ720926 EHF720925:EHF720926 ERB720925:ERB720926 FAX720925:FAX720926 FKT720925:FKT720926 FUP720925:FUP720926 GEL720925:GEL720926 GOH720925:GOH720926 GYD720925:GYD720926 HHZ720925:HHZ720926 HRV720925:HRV720926 IBR720925:IBR720926 ILN720925:ILN720926 IVJ720925:IVJ720926 JFF720925:JFF720926 JPB720925:JPB720926 JYX720925:JYX720926 KIT720925:KIT720926 KSP720925:KSP720926 LCL720925:LCL720926 LMH720925:LMH720926 LWD720925:LWD720926 MFZ720925:MFZ720926 MPV720925:MPV720926 MZR720925:MZR720926 NJN720925:NJN720926 NTJ720925:NTJ720926 ODF720925:ODF720926 ONB720925:ONB720926 OWX720925:OWX720926 PGT720925:PGT720926 PQP720925:PQP720926 QAL720925:QAL720926 QKH720925:QKH720926 QUD720925:QUD720926 RDZ720925:RDZ720926 RNV720925:RNV720926 RXR720925:RXR720926 SHN720925:SHN720926 SRJ720925:SRJ720926 TBF720925:TBF720926 TLB720925:TLB720926 TUX720925:TUX720926 UET720925:UET720926 UOP720925:UOP720926 UYL720925:UYL720926 VIH720925:VIH720926 VSD720925:VSD720926 WBZ720925:WBZ720926 WLV720925:WLV720926 WVR720925:WVR720926 J786461:J786462 JF786461:JF786462 TB786461:TB786462 ACX786461:ACX786462 AMT786461:AMT786462 AWP786461:AWP786462 BGL786461:BGL786462 BQH786461:BQH786462 CAD786461:CAD786462 CJZ786461:CJZ786462 CTV786461:CTV786462 DDR786461:DDR786462 DNN786461:DNN786462 DXJ786461:DXJ786462 EHF786461:EHF786462 ERB786461:ERB786462 FAX786461:FAX786462 FKT786461:FKT786462 FUP786461:FUP786462 GEL786461:GEL786462 GOH786461:GOH786462 GYD786461:GYD786462 HHZ786461:HHZ786462 HRV786461:HRV786462 IBR786461:IBR786462 ILN786461:ILN786462 IVJ786461:IVJ786462 JFF786461:JFF786462 JPB786461:JPB786462 JYX786461:JYX786462 KIT786461:KIT786462 KSP786461:KSP786462 LCL786461:LCL786462 LMH786461:LMH786462 LWD786461:LWD786462 MFZ786461:MFZ786462 MPV786461:MPV786462 MZR786461:MZR786462 NJN786461:NJN786462 NTJ786461:NTJ786462 ODF786461:ODF786462 ONB786461:ONB786462 OWX786461:OWX786462 PGT786461:PGT786462 PQP786461:PQP786462 QAL786461:QAL786462 QKH786461:QKH786462 QUD786461:QUD786462 RDZ786461:RDZ786462 RNV786461:RNV786462 RXR786461:RXR786462 SHN786461:SHN786462 SRJ786461:SRJ786462 TBF786461:TBF786462 TLB786461:TLB786462 TUX786461:TUX786462 UET786461:UET786462 UOP786461:UOP786462 UYL786461:UYL786462 VIH786461:VIH786462 VSD786461:VSD786462 WBZ786461:WBZ786462 WLV786461:WLV786462 WVR786461:WVR786462 J851997:J851998 JF851997:JF851998 TB851997:TB851998 ACX851997:ACX851998 AMT851997:AMT851998 AWP851997:AWP851998 BGL851997:BGL851998 BQH851997:BQH851998 CAD851997:CAD851998 CJZ851997:CJZ851998 CTV851997:CTV851998 DDR851997:DDR851998 DNN851997:DNN851998 DXJ851997:DXJ851998 EHF851997:EHF851998 ERB851997:ERB851998 FAX851997:FAX851998 FKT851997:FKT851998 FUP851997:FUP851998 GEL851997:GEL851998 GOH851997:GOH851998 GYD851997:GYD851998 HHZ851997:HHZ851998 HRV851997:HRV851998 IBR851997:IBR851998 ILN851997:ILN851998 IVJ851997:IVJ851998 JFF851997:JFF851998 JPB851997:JPB851998 JYX851997:JYX851998 KIT851997:KIT851998 KSP851997:KSP851998 LCL851997:LCL851998 LMH851997:LMH851998 LWD851997:LWD851998 MFZ851997:MFZ851998 MPV851997:MPV851998 MZR851997:MZR851998 NJN851997:NJN851998 NTJ851997:NTJ851998 ODF851997:ODF851998 ONB851997:ONB851998 OWX851997:OWX851998 PGT851997:PGT851998 PQP851997:PQP851998 QAL851997:QAL851998 QKH851997:QKH851998 QUD851997:QUD851998 RDZ851997:RDZ851998 RNV851997:RNV851998 RXR851997:RXR851998 SHN851997:SHN851998 SRJ851997:SRJ851998 TBF851997:TBF851998 TLB851997:TLB851998 TUX851997:TUX851998 UET851997:UET851998 UOP851997:UOP851998 UYL851997:UYL851998 VIH851997:VIH851998 VSD851997:VSD851998 WBZ851997:WBZ851998 WLV851997:WLV851998 WVR851997:WVR851998 J917533:J917534 JF917533:JF917534 TB917533:TB917534 ACX917533:ACX917534 AMT917533:AMT917534 AWP917533:AWP917534 BGL917533:BGL917534 BQH917533:BQH917534 CAD917533:CAD917534 CJZ917533:CJZ917534 CTV917533:CTV917534 DDR917533:DDR917534 DNN917533:DNN917534 DXJ917533:DXJ917534 EHF917533:EHF917534 ERB917533:ERB917534 FAX917533:FAX917534 FKT917533:FKT917534 FUP917533:FUP917534 GEL917533:GEL917534 GOH917533:GOH917534 GYD917533:GYD917534 HHZ917533:HHZ917534 HRV917533:HRV917534 IBR917533:IBR917534 ILN917533:ILN917534 IVJ917533:IVJ917534 JFF917533:JFF917534 JPB917533:JPB917534 JYX917533:JYX917534 KIT917533:KIT917534 KSP917533:KSP917534 LCL917533:LCL917534 LMH917533:LMH917534 LWD917533:LWD917534 MFZ917533:MFZ917534 MPV917533:MPV917534 MZR917533:MZR917534 NJN917533:NJN917534 NTJ917533:NTJ917534 ODF917533:ODF917534 ONB917533:ONB917534 OWX917533:OWX917534 PGT917533:PGT917534 PQP917533:PQP917534 QAL917533:QAL917534 QKH917533:QKH917534 QUD917533:QUD917534 RDZ917533:RDZ917534 RNV917533:RNV917534 RXR917533:RXR917534 SHN917533:SHN917534 SRJ917533:SRJ917534 TBF917533:TBF917534 TLB917533:TLB917534 TUX917533:TUX917534 UET917533:UET917534 UOP917533:UOP917534 UYL917533:UYL917534 VIH917533:VIH917534 VSD917533:VSD917534 WBZ917533:WBZ917534 WLV917533:WLV917534 WVR917533:WVR917534 J983069:J983070 JF983069:JF983070 TB983069:TB983070 ACX983069:ACX983070 AMT983069:AMT983070 AWP983069:AWP983070 BGL983069:BGL983070 BQH983069:BQH983070 CAD983069:CAD983070 CJZ983069:CJZ983070 CTV983069:CTV983070 DDR983069:DDR983070 DNN983069:DNN983070 DXJ983069:DXJ983070 EHF983069:EHF983070 ERB983069:ERB983070 FAX983069:FAX983070 FKT983069:FKT983070 FUP983069:FUP983070 GEL983069:GEL983070 GOH983069:GOH983070 GYD983069:GYD983070 HHZ983069:HHZ983070 HRV983069:HRV983070 IBR983069:IBR983070 ILN983069:ILN983070 IVJ983069:IVJ983070 JFF983069:JFF983070 JPB983069:JPB983070 JYX983069:JYX983070 KIT983069:KIT983070 KSP983069:KSP983070 LCL983069:LCL983070 LMH983069:LMH983070 LWD983069:LWD983070 MFZ983069:MFZ983070 MPV983069:MPV983070 MZR983069:MZR983070 NJN983069:NJN983070 NTJ983069:NTJ983070 ODF983069:ODF983070 ONB983069:ONB983070 OWX983069:OWX983070 PGT983069:PGT983070 PQP983069:PQP983070 QAL983069:QAL983070 QKH983069:QKH983070 QUD983069:QUD983070 RDZ983069:RDZ983070 RNV983069:RNV983070 RXR983069:RXR983070 SHN983069:SHN983070 SRJ983069:SRJ983070 TBF983069:TBF983070 TLB983069:TLB983070 TUX983069:TUX983070 UET983069:UET983070 UOP983069:UOP983070 UYL983069:UYL983070 VIH983069:VIH983070 VSD983069:VSD983070 WBZ983069:WBZ983070 WLV983069:WLV983070 WVR983069:WVR983070 J32:J33 IW32:IW33 SS32:SS33 ACO32:ACO33 AMK32:AMK33 AWG32:AWG33 BGC32:BGC33 BPY32:BPY33 BZU32:BZU33 CJQ32:CJQ33 CTM32:CTM33 DDI32:DDI33 DNE32:DNE33 DXA32:DXA33 EGW32:EGW33 EQS32:EQS33 FAO32:FAO33 FKK32:FKK33 FUG32:FUG33 GEC32:GEC33 GNY32:GNY33 GXU32:GXU33 HHQ32:HHQ33 HRM32:HRM33 IBI32:IBI33 ILE32:ILE33 IVA32:IVA33 JEW32:JEW33 JOS32:JOS33 JYO32:JYO33 KIK32:KIK33 KSG32:KSG33 LCC32:LCC33 LLY32:LLY33 LVU32:LVU33 MFQ32:MFQ33 MPM32:MPM33 MZI32:MZI33 NJE32:NJE33 NTA32:NTA33 OCW32:OCW33 OMS32:OMS33 OWO32:OWO33 PGK32:PGK33 PQG32:PQG33 QAC32:QAC33 QJY32:QJY33 QTU32:QTU33 RDQ32:RDQ33 RNM32:RNM33 RXI32:RXI33 SHE32:SHE33 SRA32:SRA33 TAW32:TAW33 TKS32:TKS33 TUO32:TUO33 UEK32:UEK33 UOG32:UOG33 UYC32:UYC33 VHY32:VHY33 VRU32:VRU33 WBQ32:WBQ33 WLM32:WLM33 WVI32:WVI33 J65568:J65569 JF65568:JF65569 TB65568:TB65569 ACX65568:ACX65569 AMT65568:AMT65569 AWP65568:AWP65569 BGL65568:BGL65569 BQH65568:BQH65569 CAD65568:CAD65569 CJZ65568:CJZ65569 CTV65568:CTV65569 DDR65568:DDR65569 DNN65568:DNN65569 DXJ65568:DXJ65569 EHF65568:EHF65569 ERB65568:ERB65569 FAX65568:FAX65569 FKT65568:FKT65569 FUP65568:FUP65569 GEL65568:GEL65569 GOH65568:GOH65569 GYD65568:GYD65569 HHZ65568:HHZ65569 HRV65568:HRV65569 IBR65568:IBR65569 ILN65568:ILN65569 IVJ65568:IVJ65569 JFF65568:JFF65569 JPB65568:JPB65569 JYX65568:JYX65569 KIT65568:KIT65569 KSP65568:KSP65569 LCL65568:LCL65569 LMH65568:LMH65569 LWD65568:LWD65569 MFZ65568:MFZ65569 MPV65568:MPV65569 MZR65568:MZR65569 NJN65568:NJN65569 NTJ65568:NTJ65569 ODF65568:ODF65569 ONB65568:ONB65569 OWX65568:OWX65569 PGT65568:PGT65569 PQP65568:PQP65569 QAL65568:QAL65569 QKH65568:QKH65569 QUD65568:QUD65569 RDZ65568:RDZ65569 RNV65568:RNV65569 RXR65568:RXR65569 SHN65568:SHN65569 SRJ65568:SRJ65569 TBF65568:TBF65569 TLB65568:TLB65569 TUX65568:TUX65569 UET65568:UET65569 UOP65568:UOP65569 UYL65568:UYL65569 VIH65568:VIH65569 VSD65568:VSD65569 WBZ65568:WBZ65569 WLV65568:WLV65569 WVR65568:WVR65569 J131104:J131105 JF131104:JF131105 TB131104:TB131105 ACX131104:ACX131105 AMT131104:AMT131105 AWP131104:AWP131105 BGL131104:BGL131105 BQH131104:BQH131105 CAD131104:CAD131105 CJZ131104:CJZ131105 CTV131104:CTV131105 DDR131104:DDR131105 DNN131104:DNN131105 DXJ131104:DXJ131105 EHF131104:EHF131105 ERB131104:ERB131105 FAX131104:FAX131105 FKT131104:FKT131105 FUP131104:FUP131105 GEL131104:GEL131105 GOH131104:GOH131105 GYD131104:GYD131105 HHZ131104:HHZ131105 HRV131104:HRV131105 IBR131104:IBR131105 ILN131104:ILN131105 IVJ131104:IVJ131105 JFF131104:JFF131105 JPB131104:JPB131105 JYX131104:JYX131105 KIT131104:KIT131105 KSP131104:KSP131105 LCL131104:LCL131105 LMH131104:LMH131105 LWD131104:LWD131105 MFZ131104:MFZ131105 MPV131104:MPV131105 MZR131104:MZR131105 NJN131104:NJN131105 NTJ131104:NTJ131105 ODF131104:ODF131105 ONB131104:ONB131105 OWX131104:OWX131105 PGT131104:PGT131105 PQP131104:PQP131105 QAL131104:QAL131105 QKH131104:QKH131105 QUD131104:QUD131105 RDZ131104:RDZ131105 RNV131104:RNV131105 RXR131104:RXR131105 SHN131104:SHN131105 SRJ131104:SRJ131105 TBF131104:TBF131105 TLB131104:TLB131105 TUX131104:TUX131105 UET131104:UET131105 UOP131104:UOP131105 UYL131104:UYL131105 VIH131104:VIH131105 VSD131104:VSD131105 WBZ131104:WBZ131105 WLV131104:WLV131105 WVR131104:WVR131105 J196640:J196641 JF196640:JF196641 TB196640:TB196641 ACX196640:ACX196641 AMT196640:AMT196641 AWP196640:AWP196641 BGL196640:BGL196641 BQH196640:BQH196641 CAD196640:CAD196641 CJZ196640:CJZ196641 CTV196640:CTV196641 DDR196640:DDR196641 DNN196640:DNN196641 DXJ196640:DXJ196641 EHF196640:EHF196641 ERB196640:ERB196641 FAX196640:FAX196641 FKT196640:FKT196641 FUP196640:FUP196641 GEL196640:GEL196641 GOH196640:GOH196641 GYD196640:GYD196641 HHZ196640:HHZ196641 HRV196640:HRV196641 IBR196640:IBR196641 ILN196640:ILN196641 IVJ196640:IVJ196641 JFF196640:JFF196641 JPB196640:JPB196641 JYX196640:JYX196641 KIT196640:KIT196641 KSP196640:KSP196641 LCL196640:LCL196641 LMH196640:LMH196641 LWD196640:LWD196641 MFZ196640:MFZ196641 MPV196640:MPV196641 MZR196640:MZR196641 NJN196640:NJN196641 NTJ196640:NTJ196641 ODF196640:ODF196641 ONB196640:ONB196641 OWX196640:OWX196641 PGT196640:PGT196641 PQP196640:PQP196641 QAL196640:QAL196641 QKH196640:QKH196641 QUD196640:QUD196641 RDZ196640:RDZ196641 RNV196640:RNV196641 RXR196640:RXR196641 SHN196640:SHN196641 SRJ196640:SRJ196641 TBF196640:TBF196641 TLB196640:TLB196641 TUX196640:TUX196641 UET196640:UET196641 UOP196640:UOP196641 UYL196640:UYL196641 VIH196640:VIH196641 VSD196640:VSD196641 WBZ196640:WBZ196641 WLV196640:WLV196641 WVR196640:WVR196641 J262176:J262177 JF262176:JF262177 TB262176:TB262177 ACX262176:ACX262177 AMT262176:AMT262177 AWP262176:AWP262177 BGL262176:BGL262177 BQH262176:BQH262177 CAD262176:CAD262177 CJZ262176:CJZ262177 CTV262176:CTV262177 DDR262176:DDR262177 DNN262176:DNN262177 DXJ262176:DXJ262177 EHF262176:EHF262177 ERB262176:ERB262177 FAX262176:FAX262177 FKT262176:FKT262177 FUP262176:FUP262177 GEL262176:GEL262177 GOH262176:GOH262177 GYD262176:GYD262177 HHZ262176:HHZ262177 HRV262176:HRV262177 IBR262176:IBR262177 ILN262176:ILN262177 IVJ262176:IVJ262177 JFF262176:JFF262177 JPB262176:JPB262177 JYX262176:JYX262177 KIT262176:KIT262177 KSP262176:KSP262177 LCL262176:LCL262177 LMH262176:LMH262177 LWD262176:LWD262177 MFZ262176:MFZ262177 MPV262176:MPV262177 MZR262176:MZR262177 NJN262176:NJN262177 NTJ262176:NTJ262177 ODF262176:ODF262177 ONB262176:ONB262177 OWX262176:OWX262177 PGT262176:PGT262177 PQP262176:PQP262177 QAL262176:QAL262177 QKH262176:QKH262177 QUD262176:QUD262177 RDZ262176:RDZ262177 RNV262176:RNV262177 RXR262176:RXR262177 SHN262176:SHN262177 SRJ262176:SRJ262177 TBF262176:TBF262177 TLB262176:TLB262177 TUX262176:TUX262177 UET262176:UET262177 UOP262176:UOP262177 UYL262176:UYL262177 VIH262176:VIH262177 VSD262176:VSD262177 WBZ262176:WBZ262177 WLV262176:WLV262177 WVR262176:WVR262177 J327712:J327713 JF327712:JF327713 TB327712:TB327713 ACX327712:ACX327713 AMT327712:AMT327713 AWP327712:AWP327713 BGL327712:BGL327713 BQH327712:BQH327713 CAD327712:CAD327713 CJZ327712:CJZ327713 CTV327712:CTV327713 DDR327712:DDR327713 DNN327712:DNN327713 DXJ327712:DXJ327713 EHF327712:EHF327713 ERB327712:ERB327713 FAX327712:FAX327713 FKT327712:FKT327713 FUP327712:FUP327713 GEL327712:GEL327713 GOH327712:GOH327713 GYD327712:GYD327713 HHZ327712:HHZ327713 HRV327712:HRV327713 IBR327712:IBR327713 ILN327712:ILN327713 IVJ327712:IVJ327713 JFF327712:JFF327713 JPB327712:JPB327713 JYX327712:JYX327713 KIT327712:KIT327713 KSP327712:KSP327713 LCL327712:LCL327713 LMH327712:LMH327713 LWD327712:LWD327713 MFZ327712:MFZ327713 MPV327712:MPV327713 MZR327712:MZR327713 NJN327712:NJN327713 NTJ327712:NTJ327713 ODF327712:ODF327713 ONB327712:ONB327713 OWX327712:OWX327713 PGT327712:PGT327713 PQP327712:PQP327713 QAL327712:QAL327713 QKH327712:QKH327713 QUD327712:QUD327713 RDZ327712:RDZ327713 RNV327712:RNV327713 RXR327712:RXR327713 SHN327712:SHN327713 SRJ327712:SRJ327713 TBF327712:TBF327713 TLB327712:TLB327713 TUX327712:TUX327713 UET327712:UET327713 UOP327712:UOP327713 UYL327712:UYL327713 VIH327712:VIH327713 VSD327712:VSD327713 WBZ327712:WBZ327713 WLV327712:WLV327713 WVR327712:WVR327713 J393248:J393249 JF393248:JF393249 TB393248:TB393249 ACX393248:ACX393249 AMT393248:AMT393249 AWP393248:AWP393249 BGL393248:BGL393249 BQH393248:BQH393249 CAD393248:CAD393249 CJZ393248:CJZ393249 CTV393248:CTV393249 DDR393248:DDR393249 DNN393248:DNN393249 DXJ393248:DXJ393249 EHF393248:EHF393249 ERB393248:ERB393249 FAX393248:FAX393249 FKT393248:FKT393249 FUP393248:FUP393249 GEL393248:GEL393249 GOH393248:GOH393249 GYD393248:GYD393249 HHZ393248:HHZ393249 HRV393248:HRV393249 IBR393248:IBR393249 ILN393248:ILN393249 IVJ393248:IVJ393249 JFF393248:JFF393249 JPB393248:JPB393249 JYX393248:JYX393249 KIT393248:KIT393249 KSP393248:KSP393249 LCL393248:LCL393249 LMH393248:LMH393249 LWD393248:LWD393249 MFZ393248:MFZ393249 MPV393248:MPV393249 MZR393248:MZR393249 NJN393248:NJN393249 NTJ393248:NTJ393249 ODF393248:ODF393249 ONB393248:ONB393249 OWX393248:OWX393249 PGT393248:PGT393249 PQP393248:PQP393249 QAL393248:QAL393249 QKH393248:QKH393249 QUD393248:QUD393249 RDZ393248:RDZ393249 RNV393248:RNV393249 RXR393248:RXR393249 SHN393248:SHN393249 SRJ393248:SRJ393249 TBF393248:TBF393249 TLB393248:TLB393249 TUX393248:TUX393249 UET393248:UET393249 UOP393248:UOP393249 UYL393248:UYL393249 VIH393248:VIH393249 VSD393248:VSD393249 WBZ393248:WBZ393249 WLV393248:WLV393249 WVR393248:WVR393249 J458784:J458785 JF458784:JF458785 TB458784:TB458785 ACX458784:ACX458785 AMT458784:AMT458785 AWP458784:AWP458785 BGL458784:BGL458785 BQH458784:BQH458785 CAD458784:CAD458785 CJZ458784:CJZ458785 CTV458784:CTV458785 DDR458784:DDR458785 DNN458784:DNN458785 DXJ458784:DXJ458785 EHF458784:EHF458785 ERB458784:ERB458785 FAX458784:FAX458785 FKT458784:FKT458785 FUP458784:FUP458785 GEL458784:GEL458785 GOH458784:GOH458785 GYD458784:GYD458785 HHZ458784:HHZ458785 HRV458784:HRV458785 IBR458784:IBR458785 ILN458784:ILN458785 IVJ458784:IVJ458785 JFF458784:JFF458785 JPB458784:JPB458785 JYX458784:JYX458785 KIT458784:KIT458785 KSP458784:KSP458785 LCL458784:LCL458785 LMH458784:LMH458785 LWD458784:LWD458785 MFZ458784:MFZ458785 MPV458784:MPV458785 MZR458784:MZR458785 NJN458784:NJN458785 NTJ458784:NTJ458785 ODF458784:ODF458785 ONB458784:ONB458785 OWX458784:OWX458785 PGT458784:PGT458785 PQP458784:PQP458785 QAL458784:QAL458785 QKH458784:QKH458785 QUD458784:QUD458785 RDZ458784:RDZ458785 RNV458784:RNV458785 RXR458784:RXR458785 SHN458784:SHN458785 SRJ458784:SRJ458785 TBF458784:TBF458785 TLB458784:TLB458785 TUX458784:TUX458785 UET458784:UET458785 UOP458784:UOP458785 UYL458784:UYL458785 VIH458784:VIH458785 VSD458784:VSD458785 WBZ458784:WBZ458785 WLV458784:WLV458785 WVR458784:WVR458785 J524320:J524321 JF524320:JF524321 TB524320:TB524321 ACX524320:ACX524321 AMT524320:AMT524321 AWP524320:AWP524321 BGL524320:BGL524321 BQH524320:BQH524321 CAD524320:CAD524321 CJZ524320:CJZ524321 CTV524320:CTV524321 DDR524320:DDR524321 DNN524320:DNN524321 DXJ524320:DXJ524321 EHF524320:EHF524321 ERB524320:ERB524321 FAX524320:FAX524321 FKT524320:FKT524321 FUP524320:FUP524321 GEL524320:GEL524321 GOH524320:GOH524321 GYD524320:GYD524321 HHZ524320:HHZ524321 HRV524320:HRV524321 IBR524320:IBR524321 ILN524320:ILN524321 IVJ524320:IVJ524321 JFF524320:JFF524321 JPB524320:JPB524321 JYX524320:JYX524321 KIT524320:KIT524321 KSP524320:KSP524321 LCL524320:LCL524321 LMH524320:LMH524321 LWD524320:LWD524321 MFZ524320:MFZ524321 MPV524320:MPV524321 MZR524320:MZR524321 NJN524320:NJN524321 NTJ524320:NTJ524321 ODF524320:ODF524321 ONB524320:ONB524321 OWX524320:OWX524321 PGT524320:PGT524321 PQP524320:PQP524321 QAL524320:QAL524321 QKH524320:QKH524321 QUD524320:QUD524321 RDZ524320:RDZ524321 RNV524320:RNV524321 RXR524320:RXR524321 SHN524320:SHN524321 SRJ524320:SRJ524321 TBF524320:TBF524321 TLB524320:TLB524321 TUX524320:TUX524321 UET524320:UET524321 UOP524320:UOP524321 UYL524320:UYL524321 VIH524320:VIH524321 VSD524320:VSD524321 WBZ524320:WBZ524321 WLV524320:WLV524321 WVR524320:WVR524321 J589856:J589857 JF589856:JF589857 TB589856:TB589857 ACX589856:ACX589857 AMT589856:AMT589857 AWP589856:AWP589857 BGL589856:BGL589857 BQH589856:BQH589857 CAD589856:CAD589857 CJZ589856:CJZ589857 CTV589856:CTV589857 DDR589856:DDR589857 DNN589856:DNN589857 DXJ589856:DXJ589857 EHF589856:EHF589857 ERB589856:ERB589857 FAX589856:FAX589857 FKT589856:FKT589857 FUP589856:FUP589857 GEL589856:GEL589857 GOH589856:GOH589857 GYD589856:GYD589857 HHZ589856:HHZ589857 HRV589856:HRV589857 IBR589856:IBR589857 ILN589856:ILN589857 IVJ589856:IVJ589857 JFF589856:JFF589857 JPB589856:JPB589857 JYX589856:JYX589857 KIT589856:KIT589857 KSP589856:KSP589857 LCL589856:LCL589857 LMH589856:LMH589857 LWD589856:LWD589857 MFZ589856:MFZ589857 MPV589856:MPV589857 MZR589856:MZR589857 NJN589856:NJN589857 NTJ589856:NTJ589857 ODF589856:ODF589857 ONB589856:ONB589857 OWX589856:OWX589857 PGT589856:PGT589857 PQP589856:PQP589857 QAL589856:QAL589857 QKH589856:QKH589857 QUD589856:QUD589857 RDZ589856:RDZ589857 RNV589856:RNV589857 RXR589856:RXR589857 SHN589856:SHN589857 SRJ589856:SRJ589857 TBF589856:TBF589857 TLB589856:TLB589857 TUX589856:TUX589857 UET589856:UET589857 UOP589856:UOP589857 UYL589856:UYL589857 VIH589856:VIH589857 VSD589856:VSD589857 WBZ589856:WBZ589857 WLV589856:WLV589857 WVR589856:WVR589857 J655392:J655393 JF655392:JF655393 TB655392:TB655393 ACX655392:ACX655393 AMT655392:AMT655393 AWP655392:AWP655393 BGL655392:BGL655393 BQH655392:BQH655393 CAD655392:CAD655393 CJZ655392:CJZ655393 CTV655392:CTV655393 DDR655392:DDR655393 DNN655392:DNN655393 DXJ655392:DXJ655393 EHF655392:EHF655393 ERB655392:ERB655393 FAX655392:FAX655393 FKT655392:FKT655393 FUP655392:FUP655393 GEL655392:GEL655393 GOH655392:GOH655393 GYD655392:GYD655393 HHZ655392:HHZ655393 HRV655392:HRV655393 IBR655392:IBR655393 ILN655392:ILN655393 IVJ655392:IVJ655393 JFF655392:JFF655393 JPB655392:JPB655393 JYX655392:JYX655393 KIT655392:KIT655393 KSP655392:KSP655393 LCL655392:LCL655393 LMH655392:LMH655393 LWD655392:LWD655393 MFZ655392:MFZ655393 MPV655392:MPV655393 MZR655392:MZR655393 NJN655392:NJN655393 NTJ655392:NTJ655393 ODF655392:ODF655393 ONB655392:ONB655393 OWX655392:OWX655393 PGT655392:PGT655393 PQP655392:PQP655393 QAL655392:QAL655393 QKH655392:QKH655393 QUD655392:QUD655393 RDZ655392:RDZ655393 RNV655392:RNV655393 RXR655392:RXR655393 SHN655392:SHN655393 SRJ655392:SRJ655393 TBF655392:TBF655393 TLB655392:TLB655393 TUX655392:TUX655393 UET655392:UET655393 UOP655392:UOP655393 UYL655392:UYL655393 VIH655392:VIH655393 VSD655392:VSD655393 WBZ655392:WBZ655393 WLV655392:WLV655393 WVR655392:WVR655393 J720928:J720929 JF720928:JF720929 TB720928:TB720929 ACX720928:ACX720929 AMT720928:AMT720929 AWP720928:AWP720929 BGL720928:BGL720929 BQH720928:BQH720929 CAD720928:CAD720929 CJZ720928:CJZ720929 CTV720928:CTV720929 DDR720928:DDR720929 DNN720928:DNN720929 DXJ720928:DXJ720929 EHF720928:EHF720929 ERB720928:ERB720929 FAX720928:FAX720929 FKT720928:FKT720929 FUP720928:FUP720929 GEL720928:GEL720929 GOH720928:GOH720929 GYD720928:GYD720929 HHZ720928:HHZ720929 HRV720928:HRV720929 IBR720928:IBR720929 ILN720928:ILN720929 IVJ720928:IVJ720929 JFF720928:JFF720929 JPB720928:JPB720929 JYX720928:JYX720929 KIT720928:KIT720929 KSP720928:KSP720929 LCL720928:LCL720929 LMH720928:LMH720929 LWD720928:LWD720929 MFZ720928:MFZ720929 MPV720928:MPV720929 MZR720928:MZR720929 NJN720928:NJN720929 NTJ720928:NTJ720929 ODF720928:ODF720929 ONB720928:ONB720929 OWX720928:OWX720929 PGT720928:PGT720929 PQP720928:PQP720929 QAL720928:QAL720929 QKH720928:QKH720929 QUD720928:QUD720929 RDZ720928:RDZ720929 RNV720928:RNV720929 RXR720928:RXR720929 SHN720928:SHN720929 SRJ720928:SRJ720929 TBF720928:TBF720929 TLB720928:TLB720929 TUX720928:TUX720929 UET720928:UET720929 UOP720928:UOP720929 UYL720928:UYL720929 VIH720928:VIH720929 VSD720928:VSD720929 WBZ720928:WBZ720929 WLV720928:WLV720929 WVR720928:WVR720929 J786464:J786465 JF786464:JF786465 TB786464:TB786465 ACX786464:ACX786465 AMT786464:AMT786465 AWP786464:AWP786465 BGL786464:BGL786465 BQH786464:BQH786465 CAD786464:CAD786465 CJZ786464:CJZ786465 CTV786464:CTV786465 DDR786464:DDR786465 DNN786464:DNN786465 DXJ786464:DXJ786465 EHF786464:EHF786465 ERB786464:ERB786465 FAX786464:FAX786465 FKT786464:FKT786465 FUP786464:FUP786465 GEL786464:GEL786465 GOH786464:GOH786465 GYD786464:GYD786465 HHZ786464:HHZ786465 HRV786464:HRV786465 IBR786464:IBR786465 ILN786464:ILN786465 IVJ786464:IVJ786465 JFF786464:JFF786465 JPB786464:JPB786465 JYX786464:JYX786465 KIT786464:KIT786465 KSP786464:KSP786465 LCL786464:LCL786465 LMH786464:LMH786465 LWD786464:LWD786465 MFZ786464:MFZ786465 MPV786464:MPV786465 MZR786464:MZR786465 NJN786464:NJN786465 NTJ786464:NTJ786465 ODF786464:ODF786465 ONB786464:ONB786465 OWX786464:OWX786465 PGT786464:PGT786465 PQP786464:PQP786465 QAL786464:QAL786465 QKH786464:QKH786465 QUD786464:QUD786465 RDZ786464:RDZ786465 RNV786464:RNV786465 RXR786464:RXR786465 SHN786464:SHN786465 SRJ786464:SRJ786465 TBF786464:TBF786465 TLB786464:TLB786465 TUX786464:TUX786465 UET786464:UET786465 UOP786464:UOP786465 UYL786464:UYL786465 VIH786464:VIH786465 VSD786464:VSD786465 WBZ786464:WBZ786465 WLV786464:WLV786465 WVR786464:WVR786465 J852000:J852001 JF852000:JF852001 TB852000:TB852001 ACX852000:ACX852001 AMT852000:AMT852001 AWP852000:AWP852001 BGL852000:BGL852001 BQH852000:BQH852001 CAD852000:CAD852001 CJZ852000:CJZ852001 CTV852000:CTV852001 DDR852000:DDR852001 DNN852000:DNN852001 DXJ852000:DXJ852001 EHF852000:EHF852001 ERB852000:ERB852001 FAX852000:FAX852001 FKT852000:FKT852001 FUP852000:FUP852001 GEL852000:GEL852001 GOH852000:GOH852001 GYD852000:GYD852001 HHZ852000:HHZ852001 HRV852000:HRV852001 IBR852000:IBR852001 ILN852000:ILN852001 IVJ852000:IVJ852001 JFF852000:JFF852001 JPB852000:JPB852001 JYX852000:JYX852001 KIT852000:KIT852001 KSP852000:KSP852001 LCL852000:LCL852001 LMH852000:LMH852001 LWD852000:LWD852001 MFZ852000:MFZ852001 MPV852000:MPV852001 MZR852000:MZR852001 NJN852000:NJN852001 NTJ852000:NTJ852001 ODF852000:ODF852001 ONB852000:ONB852001 OWX852000:OWX852001 PGT852000:PGT852001 PQP852000:PQP852001 QAL852000:QAL852001 QKH852000:QKH852001 QUD852000:QUD852001 RDZ852000:RDZ852001 RNV852000:RNV852001 RXR852000:RXR852001 SHN852000:SHN852001 SRJ852000:SRJ852001 TBF852000:TBF852001 TLB852000:TLB852001 TUX852000:TUX852001 UET852000:UET852001 UOP852000:UOP852001 UYL852000:UYL852001 VIH852000:VIH852001 VSD852000:VSD852001 WBZ852000:WBZ852001 WLV852000:WLV852001 WVR852000:WVR852001 J917536:J917537 JF917536:JF917537 TB917536:TB917537 ACX917536:ACX917537 AMT917536:AMT917537 AWP917536:AWP917537 BGL917536:BGL917537 BQH917536:BQH917537 CAD917536:CAD917537 CJZ917536:CJZ917537 CTV917536:CTV917537 DDR917536:DDR917537 DNN917536:DNN917537 DXJ917536:DXJ917537 EHF917536:EHF917537 ERB917536:ERB917537 FAX917536:FAX917537 FKT917536:FKT917537 FUP917536:FUP917537 GEL917536:GEL917537 GOH917536:GOH917537 GYD917536:GYD917537 HHZ917536:HHZ917537 HRV917536:HRV917537 IBR917536:IBR917537 ILN917536:ILN917537 IVJ917536:IVJ917537 JFF917536:JFF917537 JPB917536:JPB917537 JYX917536:JYX917537 KIT917536:KIT917537 KSP917536:KSP917537 LCL917536:LCL917537 LMH917536:LMH917537 LWD917536:LWD917537 MFZ917536:MFZ917537 MPV917536:MPV917537 MZR917536:MZR917537 NJN917536:NJN917537 NTJ917536:NTJ917537 ODF917536:ODF917537 ONB917536:ONB917537 OWX917536:OWX917537 PGT917536:PGT917537 PQP917536:PQP917537 QAL917536:QAL917537 QKH917536:QKH917537 QUD917536:QUD917537 RDZ917536:RDZ917537 RNV917536:RNV917537 RXR917536:RXR917537 SHN917536:SHN917537 SRJ917536:SRJ917537 TBF917536:TBF917537 TLB917536:TLB917537 TUX917536:TUX917537 UET917536:UET917537 UOP917536:UOP917537 UYL917536:UYL917537 VIH917536:VIH917537 VSD917536:VSD917537 WBZ917536:WBZ917537 WLV917536:WLV917537 WVR917536:WVR917537 J983072:J983073 JF983072:JF983073 TB983072:TB983073 ACX983072:ACX983073 AMT983072:AMT983073 AWP983072:AWP983073 BGL983072:BGL983073 BQH983072:BQH983073 CAD983072:CAD983073 CJZ983072:CJZ983073 CTV983072:CTV983073 DDR983072:DDR983073 DNN983072:DNN983073 DXJ983072:DXJ983073 EHF983072:EHF983073 ERB983072:ERB983073 FAX983072:FAX983073 FKT983072:FKT983073 FUP983072:FUP983073 GEL983072:GEL983073 GOH983072:GOH983073 GYD983072:GYD983073 HHZ983072:HHZ983073 HRV983072:HRV983073 IBR983072:IBR983073 ILN983072:ILN983073 IVJ983072:IVJ983073 JFF983072:JFF983073 JPB983072:JPB983073 JYX983072:JYX983073 KIT983072:KIT983073 KSP983072:KSP983073 LCL983072:LCL983073 LMH983072:LMH983073 LWD983072:LWD983073 MFZ983072:MFZ983073 MPV983072:MPV983073 MZR983072:MZR983073 NJN983072:NJN983073 NTJ983072:NTJ983073 ODF983072:ODF983073 ONB983072:ONB983073 OWX983072:OWX983073 PGT983072:PGT983073 PQP983072:PQP983073 QAL983072:QAL983073 QKH983072:QKH983073 QUD983072:QUD983073 RDZ983072:RDZ983073 RNV983072:RNV983073 RXR983072:RXR983073 SHN983072:SHN983073 SRJ983072:SRJ983073 TBF983072:TBF983073 TLB983072:TLB983073 TUX983072:TUX983073 UET983072:UET983073 UOP983072:UOP983073 UYL983072:UYL983073 VIH983072:VIH983073 VSD983072:VSD983073 WBZ983072:WBZ983073 WLV983072:WLV983073 WVR983072:WVR983073 IX30:IX31 ST30:ST31 ACP30:ACP31 AML30:AML31 AWH30:AWH31 BGD30:BGD31 BPZ30:BPZ31 BZV30:BZV31 CJR30:CJR31 CTN30:CTN31 DDJ30:DDJ31 DNF30:DNF31 DXB30:DXB31 EGX30:EGX31 EQT30:EQT31 FAP30:FAP31 FKL30:FKL31 FUH30:FUH31 GED30:GED31 GNZ30:GNZ31 GXV30:GXV31 HHR30:HHR31 HRN30:HRN31 IBJ30:IBJ31 ILF30:ILF31 IVB30:IVB31 JEX30:JEX31 JOT30:JOT31 JYP30:JYP31 KIL30:KIL31 KSH30:KSH31 LCD30:LCD31 LLZ30:LLZ31 LVV30:LVV31 MFR30:MFR31 MPN30:MPN31 MZJ30:MZJ31 NJF30:NJF31 NTB30:NTB31 OCX30:OCX31 OMT30:OMT31 OWP30:OWP31 PGL30:PGL31 PQH30:PQH31 QAD30:QAD31 QJZ30:QJZ31 QTV30:QTV31 RDR30:RDR31 RNN30:RNN31 RXJ30:RXJ31 SHF30:SHF31 SRB30:SRB31 TAX30:TAX31 TKT30:TKT31 TUP30:TUP31 UEL30:UEL31 UOH30:UOH31 UYD30:UYD31 VHZ30:VHZ31 VRV30:VRV31 WBR30:WBR31 WLN30:WLN31 WVJ30:WVJ31 K65567 JG65567 TC65567 ACY65567 AMU65567 AWQ65567 BGM65567 BQI65567 CAE65567 CKA65567 CTW65567 DDS65567 DNO65567 DXK65567 EHG65567 ERC65567 FAY65567 FKU65567 FUQ65567 GEM65567 GOI65567 GYE65567 HIA65567 HRW65567 IBS65567 ILO65567 IVK65567 JFG65567 JPC65567 JYY65567 KIU65567 KSQ65567 LCM65567 LMI65567 LWE65567 MGA65567 MPW65567 MZS65567 NJO65567 NTK65567 ODG65567 ONC65567 OWY65567 PGU65567 PQQ65567 QAM65567 QKI65567 QUE65567 REA65567 RNW65567 RXS65567 SHO65567 SRK65567 TBG65567 TLC65567 TUY65567 UEU65567 UOQ65567 UYM65567 VII65567 VSE65567 WCA65567 WLW65567 WVS65567 K131103 JG131103 TC131103 ACY131103 AMU131103 AWQ131103 BGM131103 BQI131103 CAE131103 CKA131103 CTW131103 DDS131103 DNO131103 DXK131103 EHG131103 ERC131103 FAY131103 FKU131103 FUQ131103 GEM131103 GOI131103 GYE131103 HIA131103 HRW131103 IBS131103 ILO131103 IVK131103 JFG131103 JPC131103 JYY131103 KIU131103 KSQ131103 LCM131103 LMI131103 LWE131103 MGA131103 MPW131103 MZS131103 NJO131103 NTK131103 ODG131103 ONC131103 OWY131103 PGU131103 PQQ131103 QAM131103 QKI131103 QUE131103 REA131103 RNW131103 RXS131103 SHO131103 SRK131103 TBG131103 TLC131103 TUY131103 UEU131103 UOQ131103 UYM131103 VII131103 VSE131103 WCA131103 WLW131103 WVS131103 K196639 JG196639 TC196639 ACY196639 AMU196639 AWQ196639 BGM196639 BQI196639 CAE196639 CKA196639 CTW196639 DDS196639 DNO196639 DXK196639 EHG196639 ERC196639 FAY196639 FKU196639 FUQ196639 GEM196639 GOI196639 GYE196639 HIA196639 HRW196639 IBS196639 ILO196639 IVK196639 JFG196639 JPC196639 JYY196639 KIU196639 KSQ196639 LCM196639 LMI196639 LWE196639 MGA196639 MPW196639 MZS196639 NJO196639 NTK196639 ODG196639 ONC196639 OWY196639 PGU196639 PQQ196639 QAM196639 QKI196639 QUE196639 REA196639 RNW196639 RXS196639 SHO196639 SRK196639 TBG196639 TLC196639 TUY196639 UEU196639 UOQ196639 UYM196639 VII196639 VSE196639 WCA196639 WLW196639 WVS196639 K262175 JG262175 TC262175 ACY262175 AMU262175 AWQ262175 BGM262175 BQI262175 CAE262175 CKA262175 CTW262175 DDS262175 DNO262175 DXK262175 EHG262175 ERC262175 FAY262175 FKU262175 FUQ262175 GEM262175 GOI262175 GYE262175 HIA262175 HRW262175 IBS262175 ILO262175 IVK262175 JFG262175 JPC262175 JYY262175 KIU262175 KSQ262175 LCM262175 LMI262175 LWE262175 MGA262175 MPW262175 MZS262175 NJO262175 NTK262175 ODG262175 ONC262175 OWY262175 PGU262175 PQQ262175 QAM262175 QKI262175 QUE262175 REA262175 RNW262175 RXS262175 SHO262175 SRK262175 TBG262175 TLC262175 TUY262175 UEU262175 UOQ262175 UYM262175 VII262175 VSE262175 WCA262175 WLW262175 WVS262175 K327711 JG327711 TC327711 ACY327711 AMU327711 AWQ327711 BGM327711 BQI327711 CAE327711 CKA327711 CTW327711 DDS327711 DNO327711 DXK327711 EHG327711 ERC327711 FAY327711 FKU327711 FUQ327711 GEM327711 GOI327711 GYE327711 HIA327711 HRW327711 IBS327711 ILO327711 IVK327711 JFG327711 JPC327711 JYY327711 KIU327711 KSQ327711 LCM327711 LMI327711 LWE327711 MGA327711 MPW327711 MZS327711 NJO327711 NTK327711 ODG327711 ONC327711 OWY327711 PGU327711 PQQ327711 QAM327711 QKI327711 QUE327711 REA327711 RNW327711 RXS327711 SHO327711 SRK327711 TBG327711 TLC327711 TUY327711 UEU327711 UOQ327711 UYM327711 VII327711 VSE327711 WCA327711 WLW327711 WVS327711 K393247 JG393247 TC393247 ACY393247 AMU393247 AWQ393247 BGM393247 BQI393247 CAE393247 CKA393247 CTW393247 DDS393247 DNO393247 DXK393247 EHG393247 ERC393247 FAY393247 FKU393247 FUQ393247 GEM393247 GOI393247 GYE393247 HIA393247 HRW393247 IBS393247 ILO393247 IVK393247 JFG393247 JPC393247 JYY393247 KIU393247 KSQ393247 LCM393247 LMI393247 LWE393247 MGA393247 MPW393247 MZS393247 NJO393247 NTK393247 ODG393247 ONC393247 OWY393247 PGU393247 PQQ393247 QAM393247 QKI393247 QUE393247 REA393247 RNW393247 RXS393247 SHO393247 SRK393247 TBG393247 TLC393247 TUY393247 UEU393247 UOQ393247 UYM393247 VII393247 VSE393247 WCA393247 WLW393247 WVS393247 K458783 JG458783 TC458783 ACY458783 AMU458783 AWQ458783 BGM458783 BQI458783 CAE458783 CKA458783 CTW458783 DDS458783 DNO458783 DXK458783 EHG458783 ERC458783 FAY458783 FKU458783 FUQ458783 GEM458783 GOI458783 GYE458783 HIA458783 HRW458783 IBS458783 ILO458783 IVK458783 JFG458783 JPC458783 JYY458783 KIU458783 KSQ458783 LCM458783 LMI458783 LWE458783 MGA458783 MPW458783 MZS458783 NJO458783 NTK458783 ODG458783 ONC458783 OWY458783 PGU458783 PQQ458783 QAM458783 QKI458783 QUE458783 REA458783 RNW458783 RXS458783 SHO458783 SRK458783 TBG458783 TLC458783 TUY458783 UEU458783 UOQ458783 UYM458783 VII458783 VSE458783 WCA458783 WLW458783 WVS458783 K524319 JG524319 TC524319 ACY524319 AMU524319 AWQ524319 BGM524319 BQI524319 CAE524319 CKA524319 CTW524319 DDS524319 DNO524319 DXK524319 EHG524319 ERC524319 FAY524319 FKU524319 FUQ524319 GEM524319 GOI524319 GYE524319 HIA524319 HRW524319 IBS524319 ILO524319 IVK524319 JFG524319 JPC524319 JYY524319 KIU524319 KSQ524319 LCM524319 LMI524319 LWE524319 MGA524319 MPW524319 MZS524319 NJO524319 NTK524319 ODG524319 ONC524319 OWY524319 PGU524319 PQQ524319 QAM524319 QKI524319 QUE524319 REA524319 RNW524319 RXS524319 SHO524319 SRK524319 TBG524319 TLC524319 TUY524319 UEU524319 UOQ524319 UYM524319 VII524319 VSE524319 WCA524319 WLW524319 WVS524319 K589855 JG589855 TC589855 ACY589855 AMU589855 AWQ589855 BGM589855 BQI589855 CAE589855 CKA589855 CTW589855 DDS589855 DNO589855 DXK589855 EHG589855 ERC589855 FAY589855 FKU589855 FUQ589855 GEM589855 GOI589855 GYE589855 HIA589855 HRW589855 IBS589855 ILO589855 IVK589855 JFG589855 JPC589855 JYY589855 KIU589855 KSQ589855 LCM589855 LMI589855 LWE589855 MGA589855 MPW589855 MZS589855 NJO589855 NTK589855 ODG589855 ONC589855 OWY589855 PGU589855 PQQ589855 QAM589855 QKI589855 QUE589855 REA589855 RNW589855 RXS589855 SHO589855 SRK589855 TBG589855 TLC589855 TUY589855 UEU589855 UOQ589855 UYM589855 VII589855 VSE589855 WCA589855 WLW589855 WVS589855 K655391 JG655391 TC655391 ACY655391 AMU655391 AWQ655391 BGM655391 BQI655391 CAE655391 CKA655391 CTW655391 DDS655391 DNO655391 DXK655391 EHG655391 ERC655391 FAY655391 FKU655391 FUQ655391 GEM655391 GOI655391 GYE655391 HIA655391 HRW655391 IBS655391 ILO655391 IVK655391 JFG655391 JPC655391 JYY655391 KIU655391 KSQ655391 LCM655391 LMI655391 LWE655391 MGA655391 MPW655391 MZS655391 NJO655391 NTK655391 ODG655391 ONC655391 OWY655391 PGU655391 PQQ655391 QAM655391 QKI655391 QUE655391 REA655391 RNW655391 RXS655391 SHO655391 SRK655391 TBG655391 TLC655391 TUY655391 UEU655391 UOQ655391 UYM655391 VII655391 VSE655391 WCA655391 WLW655391 WVS655391 K720927 JG720927 TC720927 ACY720927 AMU720927 AWQ720927 BGM720927 BQI720927 CAE720927 CKA720927 CTW720927 DDS720927 DNO720927 DXK720927 EHG720927 ERC720927 FAY720927 FKU720927 FUQ720927 GEM720927 GOI720927 GYE720927 HIA720927 HRW720927 IBS720927 ILO720927 IVK720927 JFG720927 JPC720927 JYY720927 KIU720927 KSQ720927 LCM720927 LMI720927 LWE720927 MGA720927 MPW720927 MZS720927 NJO720927 NTK720927 ODG720927 ONC720927 OWY720927 PGU720927 PQQ720927 QAM720927 QKI720927 QUE720927 REA720927 RNW720927 RXS720927 SHO720927 SRK720927 TBG720927 TLC720927 TUY720927 UEU720927 UOQ720927 UYM720927 VII720927 VSE720927 WCA720927 WLW720927 WVS720927 K786463 JG786463 TC786463 ACY786463 AMU786463 AWQ786463 BGM786463 BQI786463 CAE786463 CKA786463 CTW786463 DDS786463 DNO786463 DXK786463 EHG786463 ERC786463 FAY786463 FKU786463 FUQ786463 GEM786463 GOI786463 GYE786463 HIA786463 HRW786463 IBS786463 ILO786463 IVK786463 JFG786463 JPC786463 JYY786463 KIU786463 KSQ786463 LCM786463 LMI786463 LWE786463 MGA786463 MPW786463 MZS786463 NJO786463 NTK786463 ODG786463 ONC786463 OWY786463 PGU786463 PQQ786463 QAM786463 QKI786463 QUE786463 REA786463 RNW786463 RXS786463 SHO786463 SRK786463 TBG786463 TLC786463 TUY786463 UEU786463 UOQ786463 UYM786463 VII786463 VSE786463 WCA786463 WLW786463 WVS786463 K851999 JG851999 TC851999 ACY851999 AMU851999 AWQ851999 BGM851999 BQI851999 CAE851999 CKA851999 CTW851999 DDS851999 DNO851999 DXK851999 EHG851999 ERC851999 FAY851999 FKU851999 FUQ851999 GEM851999 GOI851999 GYE851999 HIA851999 HRW851999 IBS851999 ILO851999 IVK851999 JFG851999 JPC851999 JYY851999 KIU851999 KSQ851999 LCM851999 LMI851999 LWE851999 MGA851999 MPW851999 MZS851999 NJO851999 NTK851999 ODG851999 ONC851999 OWY851999 PGU851999 PQQ851999 QAM851999 QKI851999 QUE851999 REA851999 RNW851999 RXS851999 SHO851999 SRK851999 TBG851999 TLC851999 TUY851999 UEU851999 UOQ851999 UYM851999 VII851999 VSE851999 WCA851999 WLW851999 WVS851999 K917535 JG917535 TC917535 ACY917535 AMU917535 AWQ917535 BGM917535 BQI917535 CAE917535 CKA917535 CTW917535 DDS917535 DNO917535 DXK917535 EHG917535 ERC917535 FAY917535 FKU917535 FUQ917535 GEM917535 GOI917535 GYE917535 HIA917535 HRW917535 IBS917535 ILO917535 IVK917535 JFG917535 JPC917535 JYY917535 KIU917535 KSQ917535 LCM917535 LMI917535 LWE917535 MGA917535 MPW917535 MZS917535 NJO917535 NTK917535 ODG917535 ONC917535 OWY917535 PGU917535 PQQ917535 QAM917535 QKI917535 QUE917535 REA917535 RNW917535 RXS917535 SHO917535 SRK917535 TBG917535 TLC917535 TUY917535 UEU917535 UOQ917535 UYM917535 VII917535 VSE917535 WCA917535 WLW917535 WVS917535 K983071 JG983071 TC983071 ACY983071 AMU983071 AWQ983071 BGM983071 BQI983071 CAE983071 CKA983071 CTW983071 DDS983071 DNO983071 DXK983071 EHG983071 ERC983071 FAY983071 FKU983071 FUQ983071 GEM983071 GOI983071 GYE983071 HIA983071 HRW983071 IBS983071 ILO983071 IVK983071 JFG983071 JPC983071 JYY983071 KIU983071 KSQ983071 LCM983071 LMI983071 LWE983071 MGA983071 MPW983071 MZS983071 NJO983071 NTK983071 ODG983071 ONC983071 OWY983071 PGU983071 PQQ983071 QAM983071 QKI983071 QUE983071 REA983071 RNW983071 RXS983071 SHO983071 SRK983071 TBG983071 TLC983071 TUY983071 UEU983071 UOQ983071 UYM983071 VII983071 VSE983071 WCA983071 WLW983071 H30 C32:E33 C983072:C983073 C917536:C917537 C852000:C852001 C786464:C786465 C720928:C720929 C655392:C655393 C589856:C589857 C524320:C524321 C458784:C458785 C393248:C393249 C327712:C327713 C262176:C262177 C196640:C196641 C131104:C131105 C65568:C65569 B983045:K983046 B917509:K917510 B851973:K851974 B786437:K786438 B720901:K720902 B655365:K655366 B589829:K589830 B524293:K524294 B458757:K458758 B393221:K393222 B327685:K327686 B262149:K262150 B196613:K196614 B131077:K131078 B65541:K65542 WVE27:WVE33 WLI27:WLI33 WBM27:WBM33 VRQ27:VRQ33 VHU27:VHU33 UXY27:UXY33 UOC27:UOC33 UEG27:UEG33 TUK27:TUK33 TKO27:TKO33 TAS27:TAS33 SQW27:SQW33 SHA27:SHA33 RXE27:RXE33 RNI27:RNI33 RDM27:RDM33 QTQ27:QTQ33 QJU27:QJU33 PZY27:PZY33 PQC27:PQC33 PGG27:PGG33 OWK27:OWK33 OMO27:OMO33 OCS27:OCS33 NSW27:NSW33 NJA27:NJA33 MZE27:MZE33 MPI27:MPI33 MFM27:MFM33 LVQ27:LVQ33 LLU27:LLU33 LBY27:LBY33 KSC27:KSC33 KIG27:KIG33 JYK27:JYK33 JOO27:JOO33 JES27:JES33 IUW27:IUW33 ILA27:ILA33 IBE27:IBE33 HRI27:HRI33 HHM27:HHM33 GXQ27:GXQ33 GNU27:GNU33 GDY27:GDY33 FUC27:FUC33 FKG27:FKG33 FAK27:FAK33 EQO27:EQO33 EGS27:EGS33 DWW27:DWW33 DNA27:DNA33 DDE27:DDE33 CTI27:CTI33 CJM27:CJM33 BZQ27:BZQ33 BPU27:BPU33 BFY27:BFY33 AWC27:AWC33 AMG27:AMG33 ACK27:ACK33 SO27:SO33 IS27:IS33 WVB27:WVB33 WLF27:WLF33 WBJ27:WBJ33 VRN27:VRN33 VHR27:VHR33 UXV27:UXV33 UNZ27:UNZ33 UED27:UED33 TUH27:TUH33 TKL27:TKL33 TAP27:TAP33 SQT27:SQT33 SGX27:SGX33 RXB27:RXB33 RNF27:RNF33 RDJ27:RDJ33 QTN27:QTN33 QJR27:QJR33 PZV27:PZV33 PPZ27:PPZ33 PGD27:PGD33 OWH27:OWH33 OML27:OML33 OCP27:OCP33 NST27:NST33 NIX27:NIX33 MZB27:MZB33 MPF27:MPF33 MFJ27:MFJ33 LVN27:LVN33 LLR27:LLR33 LBV27:LBV33 KRZ27:KRZ33 KID27:KID33 JYH27:JYH33 JOL27:JOL33 JEP27:JEP33 IUT27:IUT33 IKX27:IKX33 IBB27:IBB33 HRF27:HRF33 HHJ27:HHJ33 GXN27:GXN33 GNR27:GNR33 GDV27:GDV33 FTZ27:FTZ33 FKD27:FKD33 FAH27:FAH33 EQL27:EQL33 EGP27:EGP33 DWT27:DWT33 DMX27:DMX33 DDB27:DDB33 CTF27:CTF33 CJJ27:CJJ33 BZN27:BZN33 BPR27:BPR33 BFV27:BFV33 AVZ27:AVZ33 AMD27:AMD33 ACH27:ACH33 SL27:SL33 IP27:IP33 J27 WVT27:WVT33 WLX27:WLX33 WCB27:WCB33 VSF27:VSF33 VIJ27:VIJ33 UYN27:UYN33 UOR27:UOR33 UEV27:UEV33 TUZ27:TUZ33 TLD27:TLD33 TBH27:TBH33 SRL27:SRL33 SHP27:SHP33 RXT27:RXT33 RNX27:RNX33 REB27:REB33 QUF27:QUF33 QKJ27:QKJ33 QAN27:QAN33 PQR27:PQR33 PGV27:PGV33 OWZ27:OWZ33 OND27:OND33 ODH27:ODH33 NTL27:NTL33 NJP27:NJP33 MZT27:MZT33 MPX27:MPX33 MGB27:MGB33 LWF27:LWF33 LMJ27:LMJ33 LCN27:LCN33 KSR27:KSR33 KIV27:KIV33 JYZ27:JYZ33 JPD27:JPD33 JFH27:JFH33 IVL27:IVL33 ILP27:ILP33 IBT27:IBT33 HRX27:HRX33 HIB27:HIB33 GYF27:GYF33 GOJ27:GOJ33 GEN27:GEN33 FUR27:FUR33 FKV27:FKV33 FAZ27:FAZ33 ERD27:ERD33 EHH27:EHH33 DXL27:DXL33 DNP27:DNP33 DDT27:DDT33 CTX27:CTX33 CKB27:CKB33 CAF27:CAF33 BQJ27:BQJ33 BGN27:BGN33 AWR27:AWR33 AMV27:AMV33 ACZ27:ACZ33 TD27:TD33 JH27:JH33 WVG27:WVG33 WLK27:WLK33 WBO27:WBO33 VRS27:VRS33 VHW27:VHW33 UYA27:UYA33 UOE27:UOE33 UEI27:UEI33 TUM27:TUM33 TKQ27:TKQ33 TAU27:TAU33 SQY27:SQY33 SHC27:SHC33 RXG27:RXG33 RNK27:RNK33 RDO27:RDO33 QTS27:QTS33 QJW27:QJW33 QAA27:QAA33 PQE27:PQE33 PGI27:PGI33 OWM27:OWM33 OMQ27:OMQ33 OCU27:OCU33 NSY27:NSY33 NJC27:NJC33 MZG27:MZG33 MPK27:MPK33 MFO27:MFO33 LVS27:LVS33 LLW27:LLW33 LCA27:LCA33 KSE27:KSE33 KII27:KII33 JYM27:JYM33 JOQ27:JOQ33 JEU27:JEU33 IUY27:IUY33 ILC27:ILC33 IBG27:IBG33 HRK27:HRK33 HHO27:HHO33 GXS27:GXS33 GNW27:GNW33 GEA27:GEA33 FUE27:FUE33 FKI27:FKI33 FAM27:FAM33 EQQ27:EQQ33 EGU27:EGU33 DWY27:DWY33 DNC27:DNC33 DDG27:DDG33 CTK27:CTK33 CJO27:CJO33 BZS27:BZS33 BPW27:BPW33 BGA27:BGA33 AWE27:AWE33 AMI27:AMI33 ACM27:ACM33 SQ27:SQ33 IU27:IU33 WVQ27:WVR33 WLU27:WLV33 WBY27:WBZ33 VSC27:VSD33 VIG27:VIH33 UYK27:UYL33 UOO27:UOP33 UES27:UET33 TUW27:TUX33 TLA27:TLB33 TBE27:TBF33 SRI27:SRJ33 SHM27:SHN33 RXQ27:RXR33 RNU27:RNV33 RDY27:RDZ33 QUC27:QUD33 QKG27:QKH33 QAK27:QAL33 PQO27:PQP33 PGS27:PGT33 OWW27:OWX33 ONA27:ONB33 ODE27:ODF33 NTI27:NTJ33 NJM27:NJN33 MZQ27:MZR33 MPU27:MPV33 MFY27:MFZ33 LWC27:LWD33 LMG27:LMH33 LCK27:LCL33 KSO27:KSP33 KIS27:KIT33 JYW27:JYX33 JPA27:JPB33 JFE27:JFF33 IVI27:IVJ33 ILM27:ILN33 IBQ27:IBR33 HRU27:HRV33 HHY27:HHZ33 GYC27:GYD33 GOG27:GOH33 GEK27:GEL33 FUO27:FUP33 FKS27:FKT33 FAW27:FAX33 ERA27:ERB33 EHE27:EHF33 DXI27:DXJ33 DNM27:DNN33 DDQ27:DDR33 CTU27:CTV33 CJY27:CJZ33 CAC27:CAD33 BQG27:BQH33 BGK27:BGL33 AWO27:AWP33 AMS27:AMT33 ACW27:ACX33 TA27:TB33 JE27:JF33 WVN27:WVO33 WLR27:WLS33 WBV27:WBW33 VRZ27:VSA33 VID27:VIE33 UYH27:UYI33 UOL27:UOM33 UEP27:UEQ33 TUT27:TUU33 TKX27:TKY33 TBB27:TBC33 SRF27:SRG33 SHJ27:SHK33 RXN27:RXO33 RNR27:RNS33 RDV27:RDW33 QTZ27:QUA33 QKD27:QKE33 QAH27:QAI33 PQL27:PQM33 PGP27:PGQ33 OWT27:OWU33 OMX27:OMY33 ODB27:ODC33 NTF27:NTG33 NJJ27:NJK33 MZN27:MZO33 MPR27:MPS33 MFV27:MFW33 LVZ27:LWA33 LMD27:LME33 LCH27:LCI33 KSL27:KSM33 KIP27:KIQ33 JYT27:JYU33 JOX27:JOY33 JFB27:JFC33 IVF27:IVG33 ILJ27:ILK33 IBN27:IBO33 HRR27:HRS33 HHV27:HHW33 GXZ27:GYA33 GOD27:GOE33 GEH27:GEI33 FUL27:FUM33 FKP27:FKQ33 FAT27:FAU33 EQX27:EQY33 EHB27:EHC33 DXF27:DXG33 DNJ27:DNK33 DDN27:DDO33 CTR27:CTS33 CJV27:CJW33 BZZ27:CAA33 BQD27:BQE33 BGH27:BGI33 AWL27:AWM33 AMP27:AMQ33 ACT27:ACU33 SX27:SY33 JB27:JC33 G32:G33 F27:F29 B27:B33 B1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3F5EB-532F-415C-AF82-D3A8503DFA3B}">
  <dimension ref="A1:D11"/>
  <sheetViews>
    <sheetView view="pageBreakPreview" zoomScale="40" zoomScaleNormal="100" zoomScaleSheetLayoutView="40" workbookViewId="0">
      <selection activeCell="X11" sqref="X11"/>
    </sheetView>
  </sheetViews>
  <sheetFormatPr defaultRowHeight="13.5" x14ac:dyDescent="0.15"/>
  <cols>
    <col min="1" max="1" width="66.375" customWidth="1"/>
    <col min="2" max="2" width="13.625" customWidth="1"/>
  </cols>
  <sheetData>
    <row r="1" spans="1:4" s="11" customFormat="1" ht="141" customHeight="1" x14ac:dyDescent="1.45">
      <c r="A1" s="12">
        <f>小劇場!B27</f>
        <v>0</v>
      </c>
      <c r="B1" s="13" t="s">
        <v>0</v>
      </c>
      <c r="C1" s="10"/>
      <c r="D1" s="10"/>
    </row>
    <row r="2" spans="1:4" s="11" customFormat="1" ht="141" customHeight="1" x14ac:dyDescent="1.45">
      <c r="A2" s="12">
        <f>小劇場!B28</f>
        <v>0</v>
      </c>
      <c r="B2" s="13" t="s">
        <v>1</v>
      </c>
      <c r="C2" s="10"/>
      <c r="D2" s="10"/>
    </row>
    <row r="3" spans="1:4" s="11" customFormat="1" ht="141" customHeight="1" x14ac:dyDescent="1.45">
      <c r="A3" s="12">
        <f>小劇場!B29</f>
        <v>0</v>
      </c>
      <c r="B3" s="13" t="s">
        <v>1</v>
      </c>
      <c r="C3" s="10"/>
      <c r="D3" s="10"/>
    </row>
    <row r="4" spans="1:4" s="11" customFormat="1" ht="141" customHeight="1" x14ac:dyDescent="1.45">
      <c r="A4" s="12">
        <f>小劇場!B30</f>
        <v>0</v>
      </c>
      <c r="B4" s="13" t="s">
        <v>1</v>
      </c>
      <c r="C4" s="10"/>
      <c r="D4" s="10"/>
    </row>
    <row r="5" spans="1:4" s="11" customFormat="1" ht="141" customHeight="1" x14ac:dyDescent="1.45">
      <c r="A5" s="12">
        <f>小劇場!B31</f>
        <v>0</v>
      </c>
      <c r="B5" s="13" t="s">
        <v>1</v>
      </c>
      <c r="C5" s="10"/>
      <c r="D5" s="10"/>
    </row>
    <row r="6" spans="1:4" s="9" customFormat="1" ht="82.9" customHeight="1" x14ac:dyDescent="1.1499999999999999">
      <c r="A6" s="5"/>
      <c r="B6" s="7"/>
      <c r="C6" s="8"/>
      <c r="D6" s="8"/>
    </row>
    <row r="7" spans="1:4" s="9" customFormat="1" ht="82.9" customHeight="1" x14ac:dyDescent="1.1499999999999999">
      <c r="A7" s="5"/>
      <c r="B7" s="7"/>
      <c r="C7" s="8"/>
      <c r="D7" s="8"/>
    </row>
    <row r="8" spans="1:4" s="9" customFormat="1" ht="82.9" customHeight="1" x14ac:dyDescent="1.1499999999999999">
      <c r="A8" s="5"/>
      <c r="B8" s="7"/>
      <c r="C8" s="8"/>
      <c r="D8" s="8"/>
    </row>
    <row r="9" spans="1:4" s="9" customFormat="1" ht="82.9" customHeight="1" x14ac:dyDescent="1.1499999999999999">
      <c r="A9" s="5"/>
      <c r="B9" s="7"/>
      <c r="C9" s="8"/>
      <c r="D9" s="8"/>
    </row>
    <row r="10" spans="1:4" s="9" customFormat="1" ht="82.9" customHeight="1" x14ac:dyDescent="1.1499999999999999">
      <c r="A10" s="5"/>
      <c r="B10" s="7"/>
      <c r="C10" s="8"/>
      <c r="D10" s="8"/>
    </row>
    <row r="11" spans="1:4" s="9" customFormat="1" ht="82.9" customHeight="1" x14ac:dyDescent="1.1499999999999999">
      <c r="A11" s="5"/>
      <c r="B11" s="7"/>
      <c r="C11" s="8"/>
      <c r="D11" s="8"/>
    </row>
  </sheetData>
  <phoneticPr fontId="3"/>
  <pageMargins left="1.0236220472440944" right="1.0236220472440944" top="0.74803149606299213" bottom="0.15748031496062992" header="0.11811023622047245" footer="0.31496062992125984"/>
  <pageSetup paperSize="9" orientation="portrait" verticalDpi="0" r:id="rId1"/>
  <headerFooter>
    <oddHeade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4552D-BA29-4E0C-A24A-ED6956E374AA}">
  <dimension ref="A1:D10"/>
  <sheetViews>
    <sheetView view="pageBreakPreview" topLeftCell="A4" zoomScale="40" zoomScaleNormal="100" zoomScaleSheetLayoutView="40" workbookViewId="0">
      <selection activeCell="A4" sqref="A4:B10"/>
    </sheetView>
  </sheetViews>
  <sheetFormatPr defaultRowHeight="13.5" x14ac:dyDescent="0.15"/>
  <cols>
    <col min="1" max="1" width="66.375" customWidth="1"/>
    <col min="2" max="2" width="13.625" customWidth="1"/>
  </cols>
  <sheetData>
    <row r="1" spans="1:4" s="9" customFormat="1" ht="82.9" customHeight="1" x14ac:dyDescent="1.1499999999999999">
      <c r="A1" s="5">
        <f>小劇場!D27</f>
        <v>0</v>
      </c>
      <c r="B1" s="6" t="s">
        <v>0</v>
      </c>
      <c r="C1" s="8"/>
      <c r="D1" s="8"/>
    </row>
    <row r="2" spans="1:4" s="9" customFormat="1" ht="82.9" customHeight="1" x14ac:dyDescent="1.1499999999999999">
      <c r="A2" s="5">
        <f>小劇場!F27</f>
        <v>0</v>
      </c>
      <c r="B2" s="7" t="s">
        <v>1</v>
      </c>
      <c r="C2" s="8"/>
      <c r="D2" s="8"/>
    </row>
    <row r="3" spans="1:4" s="9" customFormat="1" ht="82.9" customHeight="1" x14ac:dyDescent="1.1499999999999999">
      <c r="A3" s="5">
        <f>小劇場!D28</f>
        <v>0</v>
      </c>
      <c r="B3" s="7" t="s">
        <v>1</v>
      </c>
      <c r="C3" s="8"/>
      <c r="D3" s="8"/>
    </row>
    <row r="4" spans="1:4" s="9" customFormat="1" ht="82.9" customHeight="1" x14ac:dyDescent="1.1499999999999999">
      <c r="A4" s="14">
        <f>小劇場!F28</f>
        <v>0</v>
      </c>
      <c r="B4" s="16" t="s">
        <v>1</v>
      </c>
      <c r="C4" s="8"/>
      <c r="D4" s="8"/>
    </row>
    <row r="5" spans="1:4" s="9" customFormat="1" ht="82.9" customHeight="1" x14ac:dyDescent="1.1499999999999999">
      <c r="A5" s="14">
        <f>小劇場!D29</f>
        <v>0</v>
      </c>
      <c r="B5" s="16" t="s">
        <v>1</v>
      </c>
      <c r="C5" s="8"/>
      <c r="D5" s="8"/>
    </row>
    <row r="6" spans="1:4" s="9" customFormat="1" ht="82.9" customHeight="1" x14ac:dyDescent="1.1499999999999999">
      <c r="A6" s="14">
        <f>小劇場!F29</f>
        <v>0</v>
      </c>
      <c r="B6" s="16" t="s">
        <v>1</v>
      </c>
      <c r="C6" s="8"/>
      <c r="D6" s="8"/>
    </row>
    <row r="7" spans="1:4" s="9" customFormat="1" ht="82.9" customHeight="1" x14ac:dyDescent="1.1499999999999999">
      <c r="A7" s="14">
        <f>小劇場!D30</f>
        <v>0</v>
      </c>
      <c r="B7" s="16" t="s">
        <v>1</v>
      </c>
      <c r="C7" s="8"/>
      <c r="D7" s="8"/>
    </row>
    <row r="8" spans="1:4" s="9" customFormat="1" ht="82.9" customHeight="1" x14ac:dyDescent="1.1499999999999999">
      <c r="A8" s="14">
        <f>小劇場!F30</f>
        <v>0</v>
      </c>
      <c r="B8" s="16" t="s">
        <v>1</v>
      </c>
      <c r="C8" s="8"/>
      <c r="D8" s="8"/>
    </row>
    <row r="9" spans="1:4" s="9" customFormat="1" ht="82.9" customHeight="1" x14ac:dyDescent="1.1499999999999999">
      <c r="A9" s="14">
        <f>小劇場!D31</f>
        <v>0</v>
      </c>
      <c r="B9" s="16" t="s">
        <v>1</v>
      </c>
      <c r="C9" s="8"/>
      <c r="D9" s="8"/>
    </row>
    <row r="10" spans="1:4" s="9" customFormat="1" ht="82.9" customHeight="1" x14ac:dyDescent="1.1499999999999999">
      <c r="A10" s="14">
        <f>小劇場!F31</f>
        <v>0</v>
      </c>
      <c r="B10" s="16" t="s">
        <v>1</v>
      </c>
      <c r="C10" s="8"/>
      <c r="D10" s="8"/>
    </row>
  </sheetData>
  <phoneticPr fontId="3"/>
  <pageMargins left="1.0236220472440944" right="1.0236220472440944" top="0.74803149606299213" bottom="0.15748031496062992" header="0.11811023622047245" footer="0.31496062992125984"/>
  <pageSetup paperSize="9" orientation="portrait" verticalDpi="0" r:id="rId1"/>
  <headerFooter>
    <oddHeade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92125-352D-4F33-BC07-29E2CA6C9114}">
  <dimension ref="A1:D10"/>
  <sheetViews>
    <sheetView view="pageBreakPreview" zoomScale="55" zoomScaleNormal="100" zoomScaleSheetLayoutView="55" workbookViewId="0">
      <selection activeCell="U9" sqref="U9"/>
    </sheetView>
  </sheetViews>
  <sheetFormatPr defaultRowHeight="13.5" x14ac:dyDescent="0.15"/>
  <cols>
    <col min="1" max="1" width="66.375" customWidth="1"/>
    <col min="2" max="2" width="13.625" customWidth="1"/>
  </cols>
  <sheetData>
    <row r="1" spans="1:4" s="9" customFormat="1" ht="82.9" customHeight="1" x14ac:dyDescent="1.1499999999999999">
      <c r="A1" s="14">
        <f>小劇場!H27</f>
        <v>0</v>
      </c>
      <c r="B1" s="15" t="s">
        <v>0</v>
      </c>
      <c r="C1" s="8"/>
      <c r="D1" s="8"/>
    </row>
    <row r="2" spans="1:4" s="9" customFormat="1" ht="82.9" customHeight="1" x14ac:dyDescent="1.1499999999999999">
      <c r="A2" s="14">
        <f>小劇場!J27</f>
        <v>0</v>
      </c>
      <c r="B2" s="16" t="s">
        <v>1</v>
      </c>
      <c r="C2" s="8"/>
      <c r="D2" s="8"/>
    </row>
    <row r="3" spans="1:4" s="9" customFormat="1" ht="82.9" customHeight="1" x14ac:dyDescent="1.1499999999999999">
      <c r="A3" s="14">
        <f>小劇場!H28</f>
        <v>0</v>
      </c>
      <c r="B3" s="16" t="s">
        <v>1</v>
      </c>
      <c r="C3" s="8"/>
      <c r="D3" s="8"/>
    </row>
    <row r="4" spans="1:4" s="9" customFormat="1" ht="82.9" customHeight="1" x14ac:dyDescent="1.1499999999999999">
      <c r="A4" s="14">
        <f>小劇場!J28</f>
        <v>0</v>
      </c>
      <c r="B4" s="16" t="s">
        <v>1</v>
      </c>
      <c r="C4" s="8"/>
      <c r="D4" s="8"/>
    </row>
    <row r="5" spans="1:4" s="9" customFormat="1" ht="82.9" customHeight="1" x14ac:dyDescent="1.1499999999999999">
      <c r="A5" s="14">
        <f>小劇場!H29</f>
        <v>0</v>
      </c>
      <c r="B5" s="16" t="s">
        <v>1</v>
      </c>
      <c r="C5" s="8"/>
      <c r="D5" s="8"/>
    </row>
    <row r="6" spans="1:4" s="9" customFormat="1" ht="82.9" customHeight="1" x14ac:dyDescent="1.1499999999999999">
      <c r="A6" s="14">
        <f>小劇場!J29</f>
        <v>0</v>
      </c>
      <c r="B6" s="16" t="s">
        <v>1</v>
      </c>
      <c r="C6" s="8"/>
      <c r="D6" s="8"/>
    </row>
    <row r="7" spans="1:4" s="9" customFormat="1" ht="82.9" customHeight="1" x14ac:dyDescent="1.1499999999999999">
      <c r="A7" s="14">
        <f>小劇場!H30</f>
        <v>0</v>
      </c>
      <c r="B7" s="16" t="s">
        <v>1</v>
      </c>
      <c r="C7" s="8"/>
      <c r="D7" s="8"/>
    </row>
    <row r="8" spans="1:4" s="9" customFormat="1" ht="82.9" customHeight="1" x14ac:dyDescent="1.1499999999999999">
      <c r="A8" s="14">
        <f>小劇場!J30</f>
        <v>0</v>
      </c>
      <c r="B8" s="16" t="s">
        <v>1</v>
      </c>
      <c r="C8" s="8"/>
      <c r="D8" s="8"/>
    </row>
    <row r="9" spans="1:4" s="9" customFormat="1" ht="82.9" customHeight="1" x14ac:dyDescent="1.1499999999999999">
      <c r="A9" s="14">
        <f>小劇場!H31</f>
        <v>0</v>
      </c>
      <c r="B9" s="16" t="s">
        <v>1</v>
      </c>
      <c r="C9" s="8"/>
      <c r="D9" s="8"/>
    </row>
    <row r="10" spans="1:4" s="9" customFormat="1" ht="82.9" customHeight="1" x14ac:dyDescent="1.1499999999999999">
      <c r="A10" s="14">
        <f>小劇場!J31</f>
        <v>0</v>
      </c>
      <c r="B10" s="16" t="s">
        <v>1</v>
      </c>
      <c r="C10" s="8"/>
      <c r="D10" s="8"/>
    </row>
  </sheetData>
  <phoneticPr fontId="3"/>
  <pageMargins left="1.0236220472440944" right="1.0236220472440944" top="0.74803149606299213" bottom="0.15748031496062992" header="0.11811023622047245" footer="0.31496062992125984"/>
  <pageSetup paperSize="9" orientation="portrait" verticalDpi="0" r:id="rId1"/>
  <headerFooter>
    <oddHeade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小劇場</vt:lpstr>
      <vt:lpstr>技術者控室</vt:lpstr>
      <vt:lpstr>楽屋12号</vt:lpstr>
      <vt:lpstr>楽屋11号</vt:lpstr>
      <vt:lpstr>楽屋11号!Print_Area</vt:lpstr>
      <vt:lpstr>楽屋12号!Print_Area</vt:lpstr>
      <vt:lpstr>技術者控室!Print_Area</vt:lpstr>
      <vt:lpstr>小劇場!Print_Area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gakuya</dc:creator>
  <cp:lastModifiedBy>銘苅 奈真</cp:lastModifiedBy>
  <cp:lastPrinted>2023-06-02T08:43:08Z</cp:lastPrinted>
  <dcterms:created xsi:type="dcterms:W3CDTF">2008-07-23T04:41:08Z</dcterms:created>
  <dcterms:modified xsi:type="dcterms:W3CDTF">2025-02-17T06:31:30Z</dcterms:modified>
</cp:coreProperties>
</file>